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j10\Downloads\"/>
    </mc:Choice>
  </mc:AlternateContent>
  <xr:revisionPtr revIDLastSave="0" documentId="13_ncr:1_{8C11BF64-BBAD-44F6-A817-483069AD8BE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5년 달력(연간)_A3 가로" sheetId="2" r:id="rId1"/>
    <sheet name="2025년 달력 (월간)_A4 가로" sheetId="1" r:id="rId2"/>
  </sheets>
  <definedNames>
    <definedName name="_xlnm.Print_Area" localSheetId="1">'2025년 달력 (월간)_A4 가로'!$B$3:$H$164</definedName>
    <definedName name="_xlnm.Print_Area" localSheetId="0">'2025년 달력(연간)_A3 가로'!$B$2:$AF$48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8" i="1" s="1"/>
  <c r="D18" i="1" s="1"/>
  <c r="E18" i="1" s="1"/>
  <c r="F18" i="1" s="1"/>
  <c r="G18" i="1" s="1"/>
  <c r="B31" i="1"/>
  <c r="C31" i="1" s="1"/>
  <c r="D31" i="1" s="1"/>
  <c r="E31" i="1" s="1"/>
  <c r="F31" i="1" s="1"/>
  <c r="G31" i="1" s="1"/>
  <c r="B46" i="1"/>
  <c r="C46" i="1" s="1"/>
  <c r="B113" i="1"/>
  <c r="B154" i="1"/>
  <c r="D154" i="1"/>
  <c r="E154" i="1" s="1"/>
  <c r="F154" i="1" s="1"/>
  <c r="G154" i="1" s="1"/>
  <c r="H154" i="1" s="1"/>
  <c r="B156" i="1" s="1"/>
  <c r="C156" i="1" s="1"/>
  <c r="D156" i="1" s="1"/>
  <c r="E156" i="1" s="1"/>
  <c r="F156" i="1" s="1"/>
  <c r="G156" i="1" s="1"/>
  <c r="H156" i="1" s="1"/>
  <c r="B158" i="1" s="1"/>
  <c r="C158" i="1" s="1"/>
  <c r="D158" i="1" s="1"/>
  <c r="E158" i="1" s="1"/>
  <c r="F158" i="1" s="1"/>
  <c r="G158" i="1" s="1"/>
  <c r="H158" i="1" s="1"/>
  <c r="B160" i="1" s="1"/>
  <c r="C160" i="1" s="1"/>
  <c r="D160" i="1" s="1"/>
  <c r="E160" i="1" s="1"/>
  <c r="F160" i="1" s="1"/>
  <c r="G160" i="1" s="1"/>
  <c r="H160" i="1" s="1"/>
  <c r="B162" i="1" s="1"/>
  <c r="C162" i="1" s="1"/>
  <c r="D162" i="1" s="1"/>
  <c r="E162" i="1" s="1"/>
  <c r="B139" i="1"/>
  <c r="C139" i="1" s="1"/>
  <c r="D139" i="1" s="1"/>
  <c r="E139" i="1" s="1"/>
  <c r="F139" i="1" s="1"/>
  <c r="G139" i="1" s="1"/>
  <c r="D149" i="1"/>
  <c r="E149" i="1" s="1"/>
  <c r="F149" i="1" s="1"/>
  <c r="G149" i="1" s="1"/>
  <c r="H149" i="1" s="1"/>
  <c r="B141" i="1"/>
  <c r="C141" i="1" s="1"/>
  <c r="D141" i="1" s="1"/>
  <c r="E141" i="1" s="1"/>
  <c r="F141" i="1" s="1"/>
  <c r="G141" i="1" s="1"/>
  <c r="H141" i="1" s="1"/>
  <c r="B143" i="1" s="1"/>
  <c r="C143" i="1" s="1"/>
  <c r="D143" i="1" s="1"/>
  <c r="E143" i="1" s="1"/>
  <c r="F143" i="1" s="1"/>
  <c r="G143" i="1" s="1"/>
  <c r="H143" i="1" s="1"/>
  <c r="B145" i="1" s="1"/>
  <c r="C145" i="1" s="1"/>
  <c r="D145" i="1" s="1"/>
  <c r="E145" i="1" s="1"/>
  <c r="F145" i="1" s="1"/>
  <c r="G145" i="1" s="1"/>
  <c r="H145" i="1" s="1"/>
  <c r="B147" i="1" s="1"/>
  <c r="C147" i="1" s="1"/>
  <c r="D147" i="1" s="1"/>
  <c r="E147" i="1" s="1"/>
  <c r="F147" i="1" s="1"/>
  <c r="G147" i="1" s="1"/>
  <c r="H147" i="1" s="1"/>
  <c r="B149" i="1" s="1"/>
  <c r="B126" i="1"/>
  <c r="C126" i="1" s="1"/>
  <c r="D126" i="1" s="1"/>
  <c r="F126" i="1"/>
  <c r="G126" i="1" s="1"/>
  <c r="H126" i="1" s="1"/>
  <c r="B128" i="1" s="1"/>
  <c r="C128" i="1" s="1"/>
  <c r="D128" i="1" s="1"/>
  <c r="E128" i="1" s="1"/>
  <c r="F128" i="1" s="1"/>
  <c r="G128" i="1" s="1"/>
  <c r="H128" i="1" s="1"/>
  <c r="B130" i="1" s="1"/>
  <c r="C130" i="1" s="1"/>
  <c r="D130" i="1" s="1"/>
  <c r="E130" i="1" s="1"/>
  <c r="F130" i="1" s="1"/>
  <c r="G130" i="1" s="1"/>
  <c r="H130" i="1" s="1"/>
  <c r="B132" i="1" s="1"/>
  <c r="C132" i="1" s="1"/>
  <c r="D132" i="1" s="1"/>
  <c r="E132" i="1" s="1"/>
  <c r="F132" i="1" s="1"/>
  <c r="G132" i="1" s="1"/>
  <c r="H132" i="1" s="1"/>
  <c r="B134" i="1" s="1"/>
  <c r="C134" i="1" s="1"/>
  <c r="D134" i="1" s="1"/>
  <c r="E134" i="1" s="1"/>
  <c r="F134" i="1" s="1"/>
  <c r="G134" i="1" s="1"/>
  <c r="F121" i="1"/>
  <c r="G121" i="1" s="1"/>
  <c r="H121" i="1" s="1"/>
  <c r="D113" i="1"/>
  <c r="E113" i="1" s="1"/>
  <c r="F113" i="1" s="1"/>
  <c r="G113" i="1" s="1"/>
  <c r="H113" i="1" s="1"/>
  <c r="B115" i="1" s="1"/>
  <c r="C115" i="1" s="1"/>
  <c r="D115" i="1" s="1"/>
  <c r="E115" i="1" s="1"/>
  <c r="F115" i="1" s="1"/>
  <c r="G115" i="1" s="1"/>
  <c r="H115" i="1" s="1"/>
  <c r="B117" i="1" s="1"/>
  <c r="C117" i="1" s="1"/>
  <c r="D117" i="1" s="1"/>
  <c r="E117" i="1" s="1"/>
  <c r="F117" i="1" s="1"/>
  <c r="G117" i="1" s="1"/>
  <c r="H117" i="1" s="1"/>
  <c r="B119" i="1" s="1"/>
  <c r="C119" i="1" s="1"/>
  <c r="D119" i="1" s="1"/>
  <c r="E119" i="1" s="1"/>
  <c r="F119" i="1" s="1"/>
  <c r="G119" i="1" s="1"/>
  <c r="H119" i="1" s="1"/>
  <c r="B121" i="1" s="1"/>
  <c r="C121" i="1" s="1"/>
  <c r="D121" i="1" s="1"/>
  <c r="D108" i="1"/>
  <c r="E108" i="1" s="1"/>
  <c r="F108" i="1" s="1"/>
  <c r="G108" i="1" s="1"/>
  <c r="H108" i="1" s="1"/>
  <c r="H98" i="1"/>
  <c r="B100" i="1" s="1"/>
  <c r="C100" i="1" s="1"/>
  <c r="D100" i="1" s="1"/>
  <c r="E100" i="1" s="1"/>
  <c r="F100" i="1" s="1"/>
  <c r="G100" i="1" s="1"/>
  <c r="H100" i="1" s="1"/>
  <c r="B102" i="1" s="1"/>
  <c r="C102" i="1" s="1"/>
  <c r="D102" i="1" s="1"/>
  <c r="E102" i="1" s="1"/>
  <c r="F102" i="1" s="1"/>
  <c r="G102" i="1" s="1"/>
  <c r="H102" i="1" s="1"/>
  <c r="B104" i="1" s="1"/>
  <c r="C104" i="1" s="1"/>
  <c r="D104" i="1" s="1"/>
  <c r="E104" i="1" s="1"/>
  <c r="F104" i="1" s="1"/>
  <c r="G104" i="1" s="1"/>
  <c r="H104" i="1" s="1"/>
  <c r="B106" i="1" s="1"/>
  <c r="C106" i="1" s="1"/>
  <c r="D106" i="1" s="1"/>
  <c r="E106" i="1" s="1"/>
  <c r="F106" i="1" s="1"/>
  <c r="G106" i="1" s="1"/>
  <c r="H106" i="1" s="1"/>
  <c r="B108" i="1" s="1"/>
  <c r="H93" i="1"/>
  <c r="E85" i="1"/>
  <c r="F85" i="1" s="1"/>
  <c r="G85" i="1" s="1"/>
  <c r="H85" i="1" s="1"/>
  <c r="B87" i="1" s="1"/>
  <c r="C87" i="1" s="1"/>
  <c r="D87" i="1" s="1"/>
  <c r="E87" i="1" s="1"/>
  <c r="F87" i="1" s="1"/>
  <c r="G87" i="1" s="1"/>
  <c r="H87" i="1" s="1"/>
  <c r="B89" i="1" s="1"/>
  <c r="C89" i="1" s="1"/>
  <c r="D89" i="1" s="1"/>
  <c r="E89" i="1" s="1"/>
  <c r="F89" i="1" s="1"/>
  <c r="G89" i="1" s="1"/>
  <c r="H89" i="1" s="1"/>
  <c r="B91" i="1" s="1"/>
  <c r="C91" i="1" s="1"/>
  <c r="D91" i="1" s="1"/>
  <c r="E91" i="1" s="1"/>
  <c r="F91" i="1" s="1"/>
  <c r="G91" i="1" s="1"/>
  <c r="H91" i="1" s="1"/>
  <c r="B93" i="1" s="1"/>
  <c r="E80" i="1"/>
  <c r="F80" i="1" s="1"/>
  <c r="G80" i="1" s="1"/>
  <c r="H80" i="1" s="1"/>
  <c r="C72" i="1"/>
  <c r="D72" i="1" s="1"/>
  <c r="E72" i="1" s="1"/>
  <c r="F72" i="1" s="1"/>
  <c r="G72" i="1" s="1"/>
  <c r="H72" i="1" s="1"/>
  <c r="B74" i="1" s="1"/>
  <c r="C74" i="1" s="1"/>
  <c r="D74" i="1" s="1"/>
  <c r="E74" i="1" s="1"/>
  <c r="F74" i="1" s="1"/>
  <c r="G74" i="1" s="1"/>
  <c r="H74" i="1" s="1"/>
  <c r="B76" i="1" s="1"/>
  <c r="C76" i="1" s="1"/>
  <c r="D76" i="1" s="1"/>
  <c r="E76" i="1" s="1"/>
  <c r="F76" i="1" s="1"/>
  <c r="G76" i="1" s="1"/>
  <c r="H76" i="1" s="1"/>
  <c r="B78" i="1" s="1"/>
  <c r="C78" i="1" s="1"/>
  <c r="D78" i="1" s="1"/>
  <c r="E78" i="1" s="1"/>
  <c r="F78" i="1" s="1"/>
  <c r="G78" i="1" s="1"/>
  <c r="H78" i="1" s="1"/>
  <c r="B80" i="1" s="1"/>
  <c r="C80" i="1" s="1"/>
  <c r="G59" i="1"/>
  <c r="H59" i="1" s="1"/>
  <c r="B61" i="1" s="1"/>
  <c r="C61" i="1" s="1"/>
  <c r="D61" i="1" s="1"/>
  <c r="E61" i="1" s="1"/>
  <c r="F61" i="1" s="1"/>
  <c r="G61" i="1" s="1"/>
  <c r="H61" i="1" s="1"/>
  <c r="B63" i="1" s="1"/>
  <c r="C63" i="1" s="1"/>
  <c r="D63" i="1" s="1"/>
  <c r="E63" i="1" s="1"/>
  <c r="F63" i="1" s="1"/>
  <c r="G63" i="1" s="1"/>
  <c r="H63" i="1" s="1"/>
  <c r="B65" i="1" s="1"/>
  <c r="C65" i="1" s="1"/>
  <c r="D65" i="1" s="1"/>
  <c r="E65" i="1" s="1"/>
  <c r="F65" i="1" s="1"/>
  <c r="G65" i="1" s="1"/>
  <c r="H65" i="1" s="1"/>
  <c r="B67" i="1" s="1"/>
  <c r="C67" i="1" s="1"/>
  <c r="D67" i="1" s="1"/>
  <c r="E67" i="1" s="1"/>
  <c r="F67" i="1" s="1"/>
  <c r="G67" i="1" s="1"/>
  <c r="H67" i="1" s="1"/>
  <c r="E46" i="1"/>
  <c r="F46" i="1" s="1"/>
  <c r="G46" i="1" s="1"/>
  <c r="H46" i="1" s="1"/>
  <c r="B48" i="1" s="1"/>
  <c r="C48" i="1" s="1"/>
  <c r="D48" i="1" s="1"/>
  <c r="E48" i="1" s="1"/>
  <c r="F48" i="1" s="1"/>
  <c r="G48" i="1" s="1"/>
  <c r="H48" i="1" s="1"/>
  <c r="B50" i="1" s="1"/>
  <c r="C50" i="1" s="1"/>
  <c r="D50" i="1" s="1"/>
  <c r="E50" i="1" s="1"/>
  <c r="F50" i="1" s="1"/>
  <c r="G50" i="1" s="1"/>
  <c r="H50" i="1" s="1"/>
  <c r="B52" i="1" s="1"/>
  <c r="C52" i="1" s="1"/>
  <c r="D52" i="1" s="1"/>
  <c r="E52" i="1" s="1"/>
  <c r="F52" i="1" s="1"/>
  <c r="G52" i="1" s="1"/>
  <c r="H52" i="1" s="1"/>
  <c r="B54" i="1" s="1"/>
  <c r="C54" i="1" s="1"/>
  <c r="D54" i="1" s="1"/>
  <c r="E54" i="1" s="1"/>
  <c r="E41" i="1"/>
  <c r="F41" i="1" s="1"/>
  <c r="G41" i="1" s="1"/>
  <c r="H41" i="1" s="1"/>
  <c r="B33" i="1"/>
  <c r="C33" i="1" s="1"/>
  <c r="D33" i="1" s="1"/>
  <c r="E33" i="1" s="1"/>
  <c r="F33" i="1" s="1"/>
  <c r="G33" i="1" s="1"/>
  <c r="H33" i="1" s="1"/>
  <c r="B35" i="1" s="1"/>
  <c r="C35" i="1" s="1"/>
  <c r="D35" i="1" s="1"/>
  <c r="E35" i="1" s="1"/>
  <c r="F35" i="1" s="1"/>
  <c r="G35" i="1" s="1"/>
  <c r="H35" i="1" s="1"/>
  <c r="B37" i="1" s="1"/>
  <c r="C37" i="1" s="1"/>
  <c r="D37" i="1" s="1"/>
  <c r="E37" i="1" s="1"/>
  <c r="F37" i="1" s="1"/>
  <c r="G37" i="1" s="1"/>
  <c r="H37" i="1" s="1"/>
  <c r="B39" i="1" s="1"/>
  <c r="C39" i="1" s="1"/>
  <c r="D39" i="1" s="1"/>
  <c r="E39" i="1" s="1"/>
  <c r="F39" i="1" s="1"/>
  <c r="G39" i="1" s="1"/>
  <c r="H39" i="1" s="1"/>
  <c r="B41" i="1" s="1"/>
  <c r="C41" i="1" s="1"/>
  <c r="B20" i="1"/>
  <c r="C20" i="1" s="1"/>
  <c r="D20" i="1" s="1"/>
  <c r="E20" i="1" s="1"/>
  <c r="F20" i="1" s="1"/>
  <c r="G20" i="1" s="1"/>
  <c r="H20" i="1" s="1"/>
  <c r="B22" i="1" s="1"/>
  <c r="C22" i="1" s="1"/>
  <c r="D22" i="1" s="1"/>
  <c r="E22" i="1" s="1"/>
  <c r="F22" i="1" s="1"/>
  <c r="G22" i="1" s="1"/>
  <c r="H22" i="1" s="1"/>
  <c r="B24" i="1" s="1"/>
  <c r="C24" i="1" s="1"/>
  <c r="D24" i="1" s="1"/>
  <c r="E24" i="1" s="1"/>
  <c r="F24" i="1" s="1"/>
  <c r="G24" i="1" s="1"/>
  <c r="H24" i="1" s="1"/>
  <c r="B26" i="1" s="1"/>
  <c r="C26" i="1" s="1"/>
  <c r="D26" i="1" s="1"/>
  <c r="E26" i="1" s="1"/>
  <c r="F26" i="1" s="1"/>
  <c r="G26" i="1" s="1"/>
  <c r="F5" i="1"/>
  <c r="G5" i="1" s="1"/>
  <c r="H5" i="1" s="1"/>
  <c r="B7" i="1" s="1"/>
  <c r="C7" i="1" s="1"/>
  <c r="D7" i="1" s="1"/>
  <c r="E7" i="1" s="1"/>
  <c r="F7" i="1" s="1"/>
  <c r="G7" i="1" s="1"/>
  <c r="H7" i="1" s="1"/>
  <c r="B9" i="1" s="1"/>
  <c r="C9" i="1" s="1"/>
  <c r="D9" i="1" s="1"/>
  <c r="E9" i="1" s="1"/>
  <c r="F9" i="1" s="1"/>
  <c r="G9" i="1" s="1"/>
  <c r="H9" i="1" s="1"/>
  <c r="B11" i="1" s="1"/>
  <c r="C11" i="1" s="1"/>
  <c r="D11" i="1" s="1"/>
  <c r="E11" i="1" s="1"/>
  <c r="F11" i="1" s="1"/>
  <c r="G11" i="1" s="1"/>
  <c r="H11" i="1" s="1"/>
  <c r="B13" i="1" s="1"/>
  <c r="C13" i="1" s="1"/>
  <c r="D13" i="1" s="1"/>
  <c r="E13" i="1" s="1"/>
  <c r="F13" i="1" s="1"/>
  <c r="G13" i="1" s="1"/>
  <c r="K7" i="2"/>
  <c r="L7" i="2" s="1"/>
  <c r="M7" i="2" s="1"/>
  <c r="N7" i="2" s="1"/>
  <c r="O7" i="2" s="1"/>
  <c r="J7" i="2"/>
  <c r="R7" i="2"/>
  <c r="S7" i="2" s="1"/>
  <c r="T7" i="2" s="1"/>
  <c r="U7" i="2" s="1"/>
  <c r="V7" i="2" s="1"/>
  <c r="W7" i="2" s="1"/>
  <c r="Z39" i="2"/>
  <c r="T49" i="2"/>
  <c r="U49" i="2"/>
  <c r="V49" i="2" s="1"/>
  <c r="W49" i="2" s="1"/>
  <c r="X49" i="2" s="1"/>
  <c r="AC47" i="2"/>
  <c r="AC45" i="2"/>
  <c r="AD45" i="2" s="1"/>
  <c r="AB39" i="2"/>
  <c r="AC39" i="2" s="1"/>
  <c r="AD39" i="2" s="1"/>
  <c r="AE39" i="2" s="1"/>
  <c r="AF39" i="2" s="1"/>
  <c r="Z41" i="2" s="1"/>
  <c r="AA41" i="2" s="1"/>
  <c r="AB41" i="2" s="1"/>
  <c r="AC41" i="2" s="1"/>
  <c r="AD41" i="2" s="1"/>
  <c r="AE41" i="2" s="1"/>
  <c r="AF41" i="2" s="1"/>
  <c r="Z43" i="2" s="1"/>
  <c r="AA43" i="2" s="1"/>
  <c r="AB43" i="2" s="1"/>
  <c r="AC43" i="2" s="1"/>
  <c r="AD43" i="2" s="1"/>
  <c r="AE43" i="2" s="1"/>
  <c r="AF43" i="2" s="1"/>
  <c r="Z45" i="2" s="1"/>
  <c r="AA45" i="2" s="1"/>
  <c r="AB45" i="2" s="1"/>
  <c r="R49" i="2"/>
  <c r="S39" i="2"/>
  <c r="T39" i="2" s="1"/>
  <c r="U39" i="2" s="1"/>
  <c r="V39" i="2" s="1"/>
  <c r="W39" i="2" s="1"/>
  <c r="R41" i="2" s="1"/>
  <c r="S41" i="2" s="1"/>
  <c r="T41" i="2" s="1"/>
  <c r="U41" i="2" s="1"/>
  <c r="V41" i="2" s="1"/>
  <c r="W41" i="2" s="1"/>
  <c r="X41" i="2" s="1"/>
  <c r="R43" i="2" s="1"/>
  <c r="S43" i="2" s="1"/>
  <c r="T43" i="2" s="1"/>
  <c r="U43" i="2" s="1"/>
  <c r="V43" i="2" s="1"/>
  <c r="W43" i="2" s="1"/>
  <c r="X43" i="2" s="1"/>
  <c r="R45" i="2" s="1"/>
  <c r="S45" i="2" s="1"/>
  <c r="T45" i="2" s="1"/>
  <c r="U45" i="2" s="1"/>
  <c r="V45" i="2" s="1"/>
  <c r="W45" i="2" s="1"/>
  <c r="X45" i="2" s="1"/>
  <c r="R47" i="2" s="1"/>
  <c r="S47" i="2" s="1"/>
  <c r="T47" i="2" s="1"/>
  <c r="U47" i="2" s="1"/>
  <c r="V47" i="2" s="1"/>
  <c r="W47" i="2" s="1"/>
  <c r="X47" i="2" s="1"/>
  <c r="R39" i="2"/>
  <c r="O47" i="2"/>
  <c r="N41" i="2"/>
  <c r="L41" i="2"/>
  <c r="K41" i="2"/>
  <c r="N39" i="2"/>
  <c r="O39" i="2" s="1"/>
  <c r="K39" i="2"/>
  <c r="L39" i="2" s="1"/>
  <c r="J39" i="2"/>
  <c r="G47" i="2"/>
  <c r="H47" i="2" s="1"/>
  <c r="F47" i="2"/>
  <c r="D47" i="2"/>
  <c r="C43" i="2"/>
  <c r="D43" i="2" s="1"/>
  <c r="E43" i="2" s="1"/>
  <c r="F43" i="2" s="1"/>
  <c r="G43" i="2" s="1"/>
  <c r="B39" i="2"/>
  <c r="D39" i="2" s="1"/>
  <c r="E39" i="2" s="1"/>
  <c r="F39" i="2" s="1"/>
  <c r="G39" i="2" s="1"/>
  <c r="H39" i="2" s="1"/>
  <c r="B41" i="2" s="1"/>
  <c r="C41" i="2" s="1"/>
  <c r="D41" i="2" s="1"/>
  <c r="E41" i="2" s="1"/>
  <c r="F41" i="2" s="1"/>
  <c r="G41" i="2" s="1"/>
  <c r="H41" i="2" s="1"/>
  <c r="B43" i="2" s="1"/>
  <c r="AB33" i="2"/>
  <c r="AC33" i="2" s="1"/>
  <c r="AD33" i="2" s="1"/>
  <c r="AE33" i="2" s="1"/>
  <c r="AF33" i="2" s="1"/>
  <c r="Z33" i="2"/>
  <c r="AD27" i="2"/>
  <c r="AE27" i="2" s="1"/>
  <c r="AD23" i="2"/>
  <c r="AF23" i="2" s="1"/>
  <c r="Z25" i="2" s="1"/>
  <c r="AA25" i="2" s="1"/>
  <c r="AB25" i="2" s="1"/>
  <c r="AC25" i="2" s="1"/>
  <c r="AD25" i="2" s="1"/>
  <c r="AE25" i="2" s="1"/>
  <c r="AF25" i="2" s="1"/>
  <c r="Z27" i="2" s="1"/>
  <c r="AA27" i="2" s="1"/>
  <c r="AB27" i="2" s="1"/>
  <c r="AC27" i="2" s="1"/>
  <c r="AC23" i="2"/>
  <c r="AB23" i="2"/>
  <c r="AA23" i="2"/>
  <c r="Z23" i="2"/>
  <c r="X31" i="2"/>
  <c r="V31" i="2"/>
  <c r="S23" i="2"/>
  <c r="R23" i="2"/>
  <c r="N25" i="2"/>
  <c r="O23" i="2"/>
  <c r="L23" i="2"/>
  <c r="M23" i="2" s="1"/>
  <c r="N23" i="2" s="1"/>
  <c r="K23" i="2"/>
  <c r="H31" i="2"/>
  <c r="E27" i="2"/>
  <c r="D25" i="2"/>
  <c r="E23" i="2"/>
  <c r="G23" i="2" s="1"/>
  <c r="H23" i="2" s="1"/>
  <c r="B25" i="2" s="1"/>
  <c r="C25" i="2" s="1"/>
  <c r="D23" i="2"/>
  <c r="C23" i="2"/>
  <c r="B23" i="2"/>
  <c r="AC15" i="2"/>
  <c r="AC9" i="2"/>
  <c r="AA7" i="2"/>
  <c r="AC7" i="2" s="1"/>
  <c r="AD7" i="2" s="1"/>
  <c r="AE7" i="2" s="1"/>
  <c r="AF7" i="2" s="1"/>
  <c r="Z9" i="2" s="1"/>
  <c r="AA9" i="2" s="1"/>
  <c r="AB9" i="2" s="1"/>
  <c r="Z7" i="2"/>
  <c r="U17" i="2"/>
  <c r="V17" i="2" s="1"/>
  <c r="W17" i="2" s="1"/>
  <c r="X17" i="2" s="1"/>
  <c r="S17" i="2"/>
  <c r="R17" i="2"/>
  <c r="U23" i="2"/>
  <c r="V23" i="2" s="1"/>
  <c r="W23" i="2" s="1"/>
  <c r="X23" i="2" s="1"/>
  <c r="R25" i="2" s="1"/>
  <c r="S25" i="2" s="1"/>
  <c r="T25" i="2" s="1"/>
  <c r="U25" i="2" s="1"/>
  <c r="V25" i="2" s="1"/>
  <c r="W25" i="2" s="1"/>
  <c r="X25" i="2" s="1"/>
  <c r="R27" i="2" s="1"/>
  <c r="S27" i="2" s="1"/>
  <c r="T27" i="2" s="1"/>
  <c r="U27" i="2" s="1"/>
  <c r="V27" i="2" s="1"/>
  <c r="W27" i="2" s="1"/>
  <c r="X27" i="2" s="1"/>
  <c r="R29" i="2" s="1"/>
  <c r="S29" i="2" s="1"/>
  <c r="T29" i="2" s="1"/>
  <c r="U29" i="2" s="1"/>
  <c r="V29" i="2" s="1"/>
  <c r="W29" i="2" s="1"/>
  <c r="X29" i="2" s="1"/>
  <c r="R31" i="2" s="1"/>
  <c r="S31" i="2" s="1"/>
  <c r="T31" i="2" s="1"/>
  <c r="U31" i="2" s="1"/>
  <c r="R9" i="2"/>
  <c r="S9" i="2" s="1"/>
  <c r="T9" i="2" s="1"/>
  <c r="U9" i="2" s="1"/>
  <c r="V9" i="2" s="1"/>
  <c r="W9" i="2" s="1"/>
  <c r="X9" i="2" s="1"/>
  <c r="R11" i="2" s="1"/>
  <c r="S11" i="2" s="1"/>
  <c r="T11" i="2" s="1"/>
  <c r="U11" i="2" s="1"/>
  <c r="V11" i="2" s="1"/>
  <c r="W11" i="2" s="1"/>
  <c r="X11" i="2" s="1"/>
  <c r="R13" i="2" s="1"/>
  <c r="S13" i="2" s="1"/>
  <c r="T13" i="2" s="1"/>
  <c r="U13" i="2" s="1"/>
  <c r="V13" i="2" s="1"/>
  <c r="W13" i="2" s="1"/>
  <c r="X13" i="2" s="1"/>
  <c r="R15" i="2" s="1"/>
  <c r="S15" i="2" s="1"/>
  <c r="T15" i="2" s="1"/>
  <c r="U15" i="2" s="1"/>
  <c r="V15" i="2" s="1"/>
  <c r="W15" i="2" s="1"/>
  <c r="X15" i="2" s="1"/>
  <c r="J9" i="2"/>
  <c r="K9" i="2" s="1"/>
  <c r="L9" i="2" s="1"/>
  <c r="M9" i="2" s="1"/>
  <c r="N9" i="2" s="1"/>
  <c r="O9" i="2" s="1"/>
  <c r="P9" i="2" s="1"/>
  <c r="J11" i="2" s="1"/>
  <c r="K11" i="2" s="1"/>
  <c r="L11" i="2" s="1"/>
  <c r="M11" i="2" s="1"/>
  <c r="N11" i="2" s="1"/>
  <c r="O11" i="2" s="1"/>
  <c r="P11" i="2" s="1"/>
  <c r="J13" i="2" s="1"/>
  <c r="K13" i="2" s="1"/>
  <c r="L13" i="2" s="1"/>
  <c r="M13" i="2" s="1"/>
  <c r="N13" i="2" s="1"/>
  <c r="O13" i="2" s="1"/>
  <c r="P13" i="2" s="1"/>
  <c r="J15" i="2" s="1"/>
  <c r="K15" i="2" s="1"/>
  <c r="L15" i="2" s="1"/>
  <c r="M15" i="2" s="1"/>
  <c r="N15" i="2" s="1"/>
  <c r="O15" i="2" s="1"/>
  <c r="F7" i="2"/>
  <c r="G7" i="2" s="1"/>
  <c r="H7" i="2" s="1"/>
  <c r="B9" i="2" s="1"/>
  <c r="C9" i="2" s="1"/>
  <c r="D9" i="2" s="1"/>
  <c r="E9" i="2" s="1"/>
  <c r="F9" i="2" s="1"/>
  <c r="G9" i="2" s="1"/>
  <c r="H9" i="2" s="1"/>
  <c r="B11" i="2" s="1"/>
  <c r="C11" i="2" s="1"/>
  <c r="D11" i="2" s="1"/>
  <c r="E11" i="2" s="1"/>
  <c r="F11" i="2" s="1"/>
  <c r="G11" i="2" s="1"/>
  <c r="H11" i="2" s="1"/>
  <c r="B13" i="2" s="1"/>
  <c r="C13" i="2" s="1"/>
  <c r="D13" i="2" s="1"/>
  <c r="E13" i="2" s="1"/>
  <c r="F13" i="2" s="1"/>
  <c r="G13" i="2" s="1"/>
  <c r="H13" i="2" s="1"/>
  <c r="B15" i="2" s="1"/>
  <c r="C15" i="2" s="1"/>
  <c r="D15" i="2" s="1"/>
  <c r="E15" i="2" s="1"/>
  <c r="F15" i="2" s="1"/>
  <c r="G15" i="2" s="1"/>
  <c r="C93" i="1" l="1"/>
  <c r="D93" i="1" s="1"/>
  <c r="E93" i="1" s="1"/>
  <c r="F93" i="1" s="1"/>
  <c r="B98" i="1"/>
  <c r="C98" i="1" s="1"/>
  <c r="D98" i="1" s="1"/>
  <c r="E98" i="1" s="1"/>
  <c r="F98" i="1" s="1"/>
  <c r="B85" i="1"/>
  <c r="C85" i="1" s="1"/>
  <c r="B59" i="1"/>
  <c r="C59" i="1" s="1"/>
  <c r="D59" i="1" s="1"/>
  <c r="E59" i="1" s="1"/>
  <c r="AE45" i="2"/>
  <c r="AF45" i="2" s="1"/>
  <c r="Z47" i="2" s="1"/>
  <c r="AA47" i="2" s="1"/>
  <c r="AB47" i="2" s="1"/>
  <c r="P39" i="2"/>
  <c r="J41" i="2" s="1"/>
  <c r="M41" i="2" s="1"/>
  <c r="O41" i="2" s="1"/>
  <c r="P41" i="2" s="1"/>
  <c r="J43" i="2" s="1"/>
  <c r="K43" i="2" s="1"/>
  <c r="L43" i="2" s="1"/>
  <c r="M43" i="2" s="1"/>
  <c r="N43" i="2" s="1"/>
  <c r="O43" i="2" s="1"/>
  <c r="P43" i="2" s="1"/>
  <c r="J45" i="2" s="1"/>
  <c r="K45" i="2" s="1"/>
  <c r="L45" i="2" s="1"/>
  <c r="M45" i="2" s="1"/>
  <c r="N45" i="2" s="1"/>
  <c r="O45" i="2" s="1"/>
  <c r="P45" i="2" s="1"/>
  <c r="J47" i="2" s="1"/>
  <c r="K47" i="2" s="1"/>
  <c r="L47" i="2" s="1"/>
  <c r="M47" i="2" s="1"/>
  <c r="N47" i="2" s="1"/>
  <c r="H43" i="2"/>
  <c r="B45" i="2" s="1"/>
  <c r="C45" i="2" s="1"/>
  <c r="D45" i="2" s="1"/>
  <c r="E45" i="2" s="1"/>
  <c r="F45" i="2" s="1"/>
  <c r="G45" i="2" s="1"/>
  <c r="H45" i="2" s="1"/>
  <c r="B47" i="2" s="1"/>
  <c r="C47" i="2" s="1"/>
  <c r="AF27" i="2"/>
  <c r="Z29" i="2" s="1"/>
  <c r="AA29" i="2" s="1"/>
  <c r="AB29" i="2" s="1"/>
  <c r="AC29" i="2" s="1"/>
  <c r="AD29" i="2" s="1"/>
  <c r="AE29" i="2" s="1"/>
  <c r="AF29" i="2" s="1"/>
  <c r="Z31" i="2" s="1"/>
  <c r="AA31" i="2" s="1"/>
  <c r="AB31" i="2" s="1"/>
  <c r="AC31" i="2" s="1"/>
  <c r="AD31" i="2" s="1"/>
  <c r="AE31" i="2" s="1"/>
  <c r="AF31" i="2" s="1"/>
  <c r="P23" i="2"/>
  <c r="J25" i="2" s="1"/>
  <c r="K25" i="2" s="1"/>
  <c r="L25" i="2" s="1"/>
  <c r="M25" i="2" s="1"/>
  <c r="O25" i="2" s="1"/>
  <c r="P25" i="2" s="1"/>
  <c r="J27" i="2" s="1"/>
  <c r="K27" i="2" s="1"/>
  <c r="L27" i="2" s="1"/>
  <c r="M27" i="2" s="1"/>
  <c r="N27" i="2" s="1"/>
  <c r="O27" i="2" s="1"/>
  <c r="P27" i="2" s="1"/>
  <c r="J29" i="2" s="1"/>
  <c r="K29" i="2" s="1"/>
  <c r="L29" i="2" s="1"/>
  <c r="M29" i="2" s="1"/>
  <c r="N29" i="2" s="1"/>
  <c r="O29" i="2" s="1"/>
  <c r="P29" i="2" s="1"/>
  <c r="J31" i="2" s="1"/>
  <c r="K31" i="2" s="1"/>
  <c r="M31" i="2" s="1"/>
  <c r="N31" i="2" s="1"/>
  <c r="O31" i="2" s="1"/>
  <c r="P31" i="2" s="1"/>
  <c r="E25" i="2"/>
  <c r="F25" i="2" s="1"/>
  <c r="G25" i="2" s="1"/>
  <c r="H25" i="2" s="1"/>
  <c r="B27" i="2" s="1"/>
  <c r="C27" i="2" s="1"/>
  <c r="D27" i="2" s="1"/>
  <c r="F27" i="2" s="1"/>
  <c r="G27" i="2" s="1"/>
  <c r="H27" i="2" s="1"/>
  <c r="B29" i="2" s="1"/>
  <c r="C29" i="2" s="1"/>
  <c r="D29" i="2" s="1"/>
  <c r="E29" i="2" s="1"/>
  <c r="F29" i="2" s="1"/>
  <c r="G29" i="2" s="1"/>
  <c r="H29" i="2" s="1"/>
  <c r="B31" i="2" s="1"/>
  <c r="C31" i="2" s="1"/>
  <c r="D31" i="2" s="1"/>
  <c r="E31" i="2" s="1"/>
  <c r="F31" i="2" s="1"/>
  <c r="G31" i="2" s="1"/>
  <c r="AD9" i="2"/>
  <c r="AE9" i="2" s="1"/>
  <c r="AF9" i="2" s="1"/>
  <c r="Z11" i="2" s="1"/>
  <c r="AA11" i="2" s="1"/>
  <c r="AB11" i="2" s="1"/>
  <c r="AC11" i="2" s="1"/>
  <c r="AD11" i="2" s="1"/>
  <c r="AE11" i="2" s="1"/>
  <c r="AF11" i="2" s="1"/>
  <c r="Z13" i="2" s="1"/>
  <c r="AA13" i="2" s="1"/>
  <c r="AB13" i="2" s="1"/>
  <c r="AC13" i="2" s="1"/>
  <c r="AD13" i="2" s="1"/>
  <c r="AE13" i="2" s="1"/>
  <c r="AF13" i="2" s="1"/>
  <c r="Z15" i="2" s="1"/>
  <c r="AA15" i="2" s="1"/>
  <c r="AB15" i="2" s="1"/>
</calcChain>
</file>

<file path=xl/sharedStrings.xml><?xml version="1.0" encoding="utf-8"?>
<sst xmlns="http://schemas.openxmlformats.org/spreadsheetml/2006/main" count="227" uniqueCount="35">
  <si>
    <t>Mon</t>
  </si>
  <si>
    <t>Tue</t>
  </si>
  <si>
    <t>Wed</t>
  </si>
  <si>
    <t>Thu</t>
  </si>
  <si>
    <t>Fri</t>
  </si>
  <si>
    <t>Sat</t>
  </si>
  <si>
    <t>Sun</t>
  </si>
  <si>
    <t>신정</t>
  </si>
  <si>
    <t>3.1절</t>
  </si>
  <si>
    <t>근로자
의날</t>
  </si>
  <si>
    <t>광복절</t>
  </si>
  <si>
    <t>개천절</t>
  </si>
  <si>
    <t>크리스마스</t>
  </si>
  <si>
    <t>2025. 01</t>
    <phoneticPr fontId="1" type="noConversion"/>
  </si>
  <si>
    <t>2025. 02</t>
    <phoneticPr fontId="1" type="noConversion"/>
  </si>
  <si>
    <t>2025 Business Calendar</t>
  </si>
  <si>
    <t>2025. 03</t>
  </si>
  <si>
    <t>2025. 04</t>
  </si>
  <si>
    <t>2025. 05</t>
  </si>
  <si>
    <t>2025. 06</t>
  </si>
  <si>
    <t>2025. 07</t>
  </si>
  <si>
    <t>2025. 08</t>
  </si>
  <si>
    <t>2025. 09</t>
  </si>
  <si>
    <t>2025. 10</t>
  </si>
  <si>
    <t>2025. 11</t>
  </si>
  <si>
    <t>2025. 12</t>
  </si>
  <si>
    <t>임시공휴일</t>
    <phoneticPr fontId="1" type="noConversion"/>
  </si>
  <si>
    <t>설날</t>
    <phoneticPr fontId="1" type="noConversion"/>
  </si>
  <si>
    <t>대체휴일</t>
    <phoneticPr fontId="1" type="noConversion"/>
  </si>
  <si>
    <t>어린이날
부처님오신날</t>
    <phoneticPr fontId="1" type="noConversion"/>
  </si>
  <si>
    <r>
      <t xml:space="preserve">어린이날
</t>
    </r>
    <r>
      <rPr>
        <b/>
        <sz val="8"/>
        <color theme="0"/>
        <rFont val="나눔고딕"/>
        <charset val="129"/>
      </rPr>
      <t>부처님오신날</t>
    </r>
    <phoneticPr fontId="1" type="noConversion"/>
  </si>
  <si>
    <t>21대
대통령선거</t>
    <phoneticPr fontId="1" type="noConversion"/>
  </si>
  <si>
    <t>현충일</t>
    <phoneticPr fontId="1" type="noConversion"/>
  </si>
  <si>
    <t>추석</t>
    <phoneticPr fontId="1" type="noConversion"/>
  </si>
  <si>
    <t>한글날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</si>
</sst>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돋움"/>
    </font>
    <font>
      <sz val="8"/>
      <color rgb="FF000000"/>
      <name val="돋움"/>
      <family val="3"/>
      <charset val="129"/>
    </font>
    <font>
      <b/>
      <sz val="14"/>
      <color theme="0"/>
      <name val="Arial"/>
      <family val="2"/>
    </font>
    <font>
      <sz val="11"/>
      <color rgb="FF000000"/>
      <name val="나눔고딕"/>
      <family val="3"/>
      <charset val="129"/>
    </font>
    <font>
      <b/>
      <sz val="11"/>
      <color theme="0"/>
      <name val="나눔고딕"/>
      <family val="3"/>
      <charset val="129"/>
    </font>
    <font>
      <b/>
      <sz val="11"/>
      <color rgb="FF000000"/>
      <name val="나눔고딕"/>
      <family val="3"/>
      <charset val="129"/>
    </font>
    <font>
      <b/>
      <sz val="48"/>
      <color rgb="FF000000"/>
      <name val="나눔고딕"/>
      <family val="3"/>
      <charset val="129"/>
    </font>
    <font>
      <u/>
      <sz val="11"/>
      <color theme="10"/>
      <name val="돋움"/>
      <family val="3"/>
      <charset val="129"/>
    </font>
    <font>
      <u/>
      <sz val="11"/>
      <color theme="11"/>
      <name val="돋움"/>
      <family val="3"/>
      <charset val="129"/>
    </font>
    <font>
      <sz val="11"/>
      <color theme="0"/>
      <name val="나눔고딕"/>
      <family val="3"/>
      <charset val="129"/>
    </font>
    <font>
      <b/>
      <sz val="11"/>
      <color theme="0"/>
      <name val="나눔고딕"/>
      <family val="3"/>
      <charset val="129"/>
    </font>
    <font>
      <sz val="14"/>
      <color rgb="FF000000"/>
      <name val="나눔고딕"/>
      <family val="3"/>
      <charset val="129"/>
    </font>
    <font>
      <b/>
      <sz val="11"/>
      <color theme="0"/>
      <name val="나눔고딕"/>
      <charset val="129"/>
    </font>
    <font>
      <b/>
      <sz val="11"/>
      <name val="나눔고딕"/>
      <family val="3"/>
      <charset val="129"/>
    </font>
    <font>
      <sz val="11"/>
      <name val="나눔고딕"/>
      <family val="3"/>
      <charset val="129"/>
    </font>
    <font>
      <b/>
      <sz val="11"/>
      <name val="나눔고딕"/>
      <charset val="129"/>
    </font>
    <font>
      <b/>
      <sz val="11"/>
      <color theme="0" tint="-4.9989318521683403E-2"/>
      <name val="나눔고딕"/>
      <family val="3"/>
      <charset val="129"/>
    </font>
    <font>
      <sz val="11"/>
      <color theme="0" tint="-4.9989318521683403E-2"/>
      <name val="나눔고딕"/>
      <family val="3"/>
      <charset val="129"/>
    </font>
    <font>
      <b/>
      <sz val="8"/>
      <color theme="0"/>
      <name val="나눔고딕"/>
      <charset val="129"/>
    </font>
    <font>
      <b/>
      <sz val="10"/>
      <color theme="0"/>
      <name val="나눔고딕"/>
      <family val="3"/>
      <charset val="129"/>
    </font>
    <font>
      <sz val="11"/>
      <color theme="0" tint="-0.499984740745262"/>
      <name val="나눔고딕"/>
      <family val="3"/>
      <charset val="129"/>
    </font>
    <font>
      <b/>
      <sz val="11"/>
      <color theme="0" tint="-0.499984740745262"/>
      <name val="나눔고딕"/>
      <family val="3"/>
      <charset val="129"/>
    </font>
    <font>
      <b/>
      <sz val="14"/>
      <color theme="0"/>
      <name val="나눔고딕"/>
      <charset val="129"/>
    </font>
    <font>
      <b/>
      <sz val="14"/>
      <color rgb="FF000000"/>
      <name val="나눔고딕"/>
      <charset val="129"/>
    </font>
    <font>
      <b/>
      <sz val="14"/>
      <color theme="0" tint="-0.499984740745262"/>
      <name val="나눔고딕"/>
      <charset val="129"/>
    </font>
    <font>
      <sz val="14"/>
      <color theme="0" tint="-0.499984740745262"/>
      <name val="나눔고딕"/>
      <charset val="129"/>
    </font>
    <font>
      <sz val="14"/>
      <color theme="0"/>
      <name val="나눔고딕"/>
      <charset val="129"/>
    </font>
    <font>
      <sz val="14"/>
      <color rgb="FF000000"/>
      <name val="나눔고딕"/>
      <charset val="129"/>
    </font>
    <font>
      <sz val="14"/>
      <name val="나눔고딕"/>
      <charset val="129"/>
    </font>
    <font>
      <b/>
      <sz val="14"/>
      <name val="나눔고딕"/>
      <charset val="129"/>
    </font>
    <font>
      <sz val="14"/>
      <color theme="0" tint="-4.9989318521683403E-2"/>
      <name val="나눔고딕"/>
      <charset val="129"/>
    </font>
    <font>
      <b/>
      <sz val="14"/>
      <color theme="0" tint="-4.9989318521683403E-2"/>
      <name val="나눔고딕"/>
      <charset val="129"/>
    </font>
  </fonts>
  <fills count="12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49995422223578601"/>
        <bgColor rgb="FF000000"/>
      </patternFill>
    </fill>
    <fill>
      <patternFill patternType="solid">
        <fgColor theme="5" tint="0.79995117038483843"/>
        <bgColor rgb="FF000000"/>
      </patternFill>
    </fill>
    <fill>
      <patternFill patternType="solid">
        <fgColor theme="8" tint="0.79995117038483843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6">
    <xf numFmtId="0" fontId="0" fillId="0" borderId="0" xfId="0" applyAlignment="1"/>
    <xf numFmtId="0" fontId="3" fillId="0" borderId="0" xfId="0" applyFo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</cellXfs>
  <cellStyles count="3">
    <cellStyle name="열어 본 하이퍼링크" xfId="2" builtinId="9" hidden="1"/>
    <cellStyle name="표준" xfId="0" builtinId="0"/>
    <cellStyle name="하이퍼링크" xfId="1" builtinId="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50"/>
  <sheetViews>
    <sheetView showGridLines="0" topLeftCell="A13" zoomScale="55" zoomScaleNormal="55" zoomScaleSheetLayoutView="55" workbookViewId="0">
      <selection activeCell="Z37" sqref="Z37:AF48"/>
    </sheetView>
  </sheetViews>
  <sheetFormatPr defaultColWidth="8.77734375" defaultRowHeight="16.5" x14ac:dyDescent="0.15"/>
  <cols>
    <col min="1" max="8" width="8.77734375" style="1" customWidth="1"/>
    <col min="9" max="9" width="3.77734375" style="1" customWidth="1"/>
    <col min="10" max="16" width="8.77734375" style="1" customWidth="1"/>
    <col min="17" max="17" width="3.77734375" style="1" customWidth="1"/>
    <col min="18" max="24" width="8.77734375" style="1" customWidth="1"/>
    <col min="25" max="25" width="3.77734375" style="1" customWidth="1"/>
    <col min="26" max="26" width="8.77734375" style="1" customWidth="1"/>
    <col min="27" max="16384" width="8.77734375" style="1"/>
  </cols>
  <sheetData>
    <row r="1" spans="2:32" ht="14.45" customHeight="1" x14ac:dyDescent="0.15"/>
    <row r="2" spans="2:32" ht="69.75" x14ac:dyDescent="0.15">
      <c r="B2" s="13" t="s">
        <v>15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5" spans="2:32" x14ac:dyDescent="0.15">
      <c r="B5" s="14" t="s">
        <v>13</v>
      </c>
      <c r="C5" s="14"/>
      <c r="D5" s="14"/>
      <c r="E5" s="14"/>
      <c r="F5" s="14"/>
      <c r="G5" s="14"/>
      <c r="H5" s="14"/>
      <c r="J5" s="14" t="s">
        <v>14</v>
      </c>
      <c r="K5" s="14"/>
      <c r="L5" s="14"/>
      <c r="M5" s="14"/>
      <c r="N5" s="14"/>
      <c r="O5" s="14"/>
      <c r="P5" s="14"/>
      <c r="R5" s="14" t="s">
        <v>16</v>
      </c>
      <c r="S5" s="14"/>
      <c r="T5" s="14"/>
      <c r="U5" s="14"/>
      <c r="V5" s="14"/>
      <c r="W5" s="14"/>
      <c r="X5" s="14"/>
      <c r="Z5" s="14" t="s">
        <v>17</v>
      </c>
      <c r="AA5" s="14"/>
      <c r="AB5" s="14"/>
      <c r="AC5" s="14"/>
      <c r="AD5" s="14"/>
      <c r="AE5" s="14"/>
      <c r="AF5" s="14"/>
    </row>
    <row r="6" spans="2:32" x14ac:dyDescent="0.15">
      <c r="B6" s="2" t="s">
        <v>6</v>
      </c>
      <c r="C6" s="3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4" t="s">
        <v>5</v>
      </c>
      <c r="J6" s="2" t="s">
        <v>6</v>
      </c>
      <c r="K6" s="3" t="s">
        <v>0</v>
      </c>
      <c r="L6" s="3" t="s">
        <v>1</v>
      </c>
      <c r="M6" s="3" t="s">
        <v>2</v>
      </c>
      <c r="N6" s="3" t="s">
        <v>3</v>
      </c>
      <c r="O6" s="3" t="s">
        <v>4</v>
      </c>
      <c r="P6" s="20" t="s">
        <v>5</v>
      </c>
      <c r="R6" s="2" t="s">
        <v>6</v>
      </c>
      <c r="S6" s="3" t="s">
        <v>0</v>
      </c>
      <c r="T6" s="3" t="s">
        <v>1</v>
      </c>
      <c r="U6" s="3" t="s">
        <v>2</v>
      </c>
      <c r="V6" s="3" t="s">
        <v>3</v>
      </c>
      <c r="W6" s="3" t="s">
        <v>4</v>
      </c>
      <c r="X6" s="4" t="s">
        <v>5</v>
      </c>
      <c r="Z6" s="2" t="s">
        <v>6</v>
      </c>
      <c r="AA6" s="3" t="s">
        <v>0</v>
      </c>
      <c r="AB6" s="3" t="s">
        <v>1</v>
      </c>
      <c r="AC6" s="3" t="s">
        <v>2</v>
      </c>
      <c r="AD6" s="3" t="s">
        <v>3</v>
      </c>
      <c r="AE6" s="3" t="s">
        <v>4</v>
      </c>
      <c r="AF6" s="4" t="s">
        <v>5</v>
      </c>
    </row>
    <row r="7" spans="2:32" ht="14.25" x14ac:dyDescent="0.15">
      <c r="B7" s="26">
        <v>29</v>
      </c>
      <c r="C7" s="24">
        <v>30</v>
      </c>
      <c r="D7" s="24">
        <v>31</v>
      </c>
      <c r="E7" s="9">
        <v>1</v>
      </c>
      <c r="F7" s="5">
        <f>E7+1</f>
        <v>2</v>
      </c>
      <c r="G7" s="5">
        <f>F7+1</f>
        <v>3</v>
      </c>
      <c r="H7" s="4">
        <f>G7+1</f>
        <v>4</v>
      </c>
      <c r="J7" s="26">
        <f>B15</f>
        <v>26</v>
      </c>
      <c r="K7" s="29">
        <f t="shared" ref="K7:O7" si="0">J7+1</f>
        <v>27</v>
      </c>
      <c r="L7" s="29">
        <f t="shared" si="0"/>
        <v>28</v>
      </c>
      <c r="M7" s="29">
        <f t="shared" si="0"/>
        <v>29</v>
      </c>
      <c r="N7" s="29">
        <f t="shared" si="0"/>
        <v>30</v>
      </c>
      <c r="O7" s="29">
        <f t="shared" si="0"/>
        <v>31</v>
      </c>
      <c r="P7" s="20">
        <v>1</v>
      </c>
      <c r="R7" s="26">
        <f>J15</f>
        <v>23</v>
      </c>
      <c r="S7" s="24">
        <f t="shared" ref="S7:W7" si="1">R7+1</f>
        <v>24</v>
      </c>
      <c r="T7" s="24">
        <f t="shared" si="1"/>
        <v>25</v>
      </c>
      <c r="U7" s="24">
        <f t="shared" si="1"/>
        <v>26</v>
      </c>
      <c r="V7" s="24">
        <f t="shared" si="1"/>
        <v>27</v>
      </c>
      <c r="W7" s="24">
        <f t="shared" si="1"/>
        <v>28</v>
      </c>
      <c r="X7" s="9">
        <v>1</v>
      </c>
      <c r="Z7" s="26">
        <f>R17</f>
        <v>30</v>
      </c>
      <c r="AA7" s="24">
        <f>Z7+1</f>
        <v>31</v>
      </c>
      <c r="AB7" s="5">
        <v>1</v>
      </c>
      <c r="AC7" s="5">
        <f>AB7+1</f>
        <v>2</v>
      </c>
      <c r="AD7" s="5">
        <f>AC7+1</f>
        <v>3</v>
      </c>
      <c r="AE7" s="5">
        <f>AD7+1</f>
        <v>4</v>
      </c>
      <c r="AF7" s="4">
        <f>AE7+1</f>
        <v>5</v>
      </c>
    </row>
    <row r="8" spans="2:32" ht="40.9" customHeight="1" x14ac:dyDescent="0.15">
      <c r="B8" s="2"/>
      <c r="C8" s="5"/>
      <c r="D8" s="5"/>
      <c r="E8" s="6" t="s">
        <v>7</v>
      </c>
      <c r="F8" s="5"/>
      <c r="G8" s="5"/>
      <c r="H8" s="4"/>
      <c r="J8" s="2"/>
      <c r="K8" s="16"/>
      <c r="L8" s="16"/>
      <c r="M8" s="16"/>
      <c r="N8" s="16"/>
      <c r="O8" s="16"/>
      <c r="P8" s="20"/>
      <c r="R8" s="2"/>
      <c r="S8" s="5"/>
      <c r="T8" s="5"/>
      <c r="U8" s="5"/>
      <c r="V8" s="5"/>
      <c r="W8" s="5"/>
      <c r="X8" s="10" t="s">
        <v>8</v>
      </c>
      <c r="Z8" s="2"/>
      <c r="AA8" s="5"/>
      <c r="AB8" s="5"/>
      <c r="AC8" s="5"/>
      <c r="AD8" s="5"/>
      <c r="AE8" s="5"/>
      <c r="AF8" s="4"/>
    </row>
    <row r="9" spans="2:32" ht="14.25" x14ac:dyDescent="0.15">
      <c r="B9" s="2">
        <f>H7+1</f>
        <v>5</v>
      </c>
      <c r="C9" s="5">
        <f t="shared" ref="C9:H9" si="2">B9+1</f>
        <v>6</v>
      </c>
      <c r="D9" s="5">
        <f t="shared" si="2"/>
        <v>7</v>
      </c>
      <c r="E9" s="5">
        <f t="shared" si="2"/>
        <v>8</v>
      </c>
      <c r="F9" s="5">
        <f t="shared" si="2"/>
        <v>9</v>
      </c>
      <c r="G9" s="5">
        <f t="shared" si="2"/>
        <v>10</v>
      </c>
      <c r="H9" s="4">
        <f t="shared" si="2"/>
        <v>11</v>
      </c>
      <c r="J9" s="27">
        <f>P7+1</f>
        <v>2</v>
      </c>
      <c r="K9" s="16">
        <f t="shared" ref="K9:P9" si="3">J9+1</f>
        <v>3</v>
      </c>
      <c r="L9" s="16">
        <f t="shared" si="3"/>
        <v>4</v>
      </c>
      <c r="M9" s="16">
        <f t="shared" si="3"/>
        <v>5</v>
      </c>
      <c r="N9" s="16">
        <f t="shared" si="3"/>
        <v>6</v>
      </c>
      <c r="O9" s="16">
        <f t="shared" si="3"/>
        <v>7</v>
      </c>
      <c r="P9" s="21">
        <f t="shared" si="3"/>
        <v>8</v>
      </c>
      <c r="R9" s="2">
        <f>X7+1</f>
        <v>2</v>
      </c>
      <c r="S9" s="19">
        <f t="shared" ref="S9:X9" si="4">R9+1</f>
        <v>3</v>
      </c>
      <c r="T9" s="5">
        <f t="shared" si="4"/>
        <v>4</v>
      </c>
      <c r="U9" s="5">
        <f t="shared" si="4"/>
        <v>5</v>
      </c>
      <c r="V9" s="5">
        <f t="shared" si="4"/>
        <v>6</v>
      </c>
      <c r="W9" s="5">
        <f t="shared" si="4"/>
        <v>7</v>
      </c>
      <c r="X9" s="4">
        <f t="shared" si="4"/>
        <v>8</v>
      </c>
      <c r="Z9" s="2">
        <f>AF7+1</f>
        <v>6</v>
      </c>
      <c r="AA9" s="5">
        <f t="shared" ref="AA9:AF9" si="5">Z9+1</f>
        <v>7</v>
      </c>
      <c r="AB9" s="5">
        <f t="shared" si="5"/>
        <v>8</v>
      </c>
      <c r="AC9" s="5">
        <f t="shared" ref="AC9" si="6">AB9+1</f>
        <v>9</v>
      </c>
      <c r="AD9" s="5">
        <f t="shared" si="5"/>
        <v>10</v>
      </c>
      <c r="AE9" s="5">
        <f t="shared" si="5"/>
        <v>11</v>
      </c>
      <c r="AF9" s="4">
        <f t="shared" si="5"/>
        <v>12</v>
      </c>
    </row>
    <row r="10" spans="2:32" ht="40.9" customHeight="1" x14ac:dyDescent="0.15">
      <c r="B10" s="2"/>
      <c r="C10" s="5"/>
      <c r="D10" s="5"/>
      <c r="E10" s="5"/>
      <c r="F10" s="5"/>
      <c r="G10" s="5"/>
      <c r="H10" s="4"/>
      <c r="J10" s="27"/>
      <c r="K10" s="16"/>
      <c r="L10" s="16"/>
      <c r="M10" s="16"/>
      <c r="N10" s="16"/>
      <c r="O10" s="16"/>
      <c r="P10" s="21"/>
      <c r="R10" s="2"/>
      <c r="S10" s="19" t="s">
        <v>28</v>
      </c>
      <c r="T10" s="5"/>
      <c r="U10" s="5"/>
      <c r="V10" s="5"/>
      <c r="W10" s="5"/>
      <c r="X10" s="4"/>
      <c r="Z10" s="2"/>
      <c r="AA10" s="5"/>
      <c r="AB10" s="5"/>
      <c r="AC10" s="5"/>
      <c r="AD10" s="5"/>
      <c r="AE10" s="5"/>
      <c r="AF10" s="4"/>
    </row>
    <row r="11" spans="2:32" ht="14.25" x14ac:dyDescent="0.15">
      <c r="B11" s="2">
        <f>H9+1</f>
        <v>12</v>
      </c>
      <c r="C11" s="5">
        <f t="shared" ref="C11:H11" si="7">B11+1</f>
        <v>13</v>
      </c>
      <c r="D11" s="5">
        <f t="shared" si="7"/>
        <v>14</v>
      </c>
      <c r="E11" s="5">
        <f t="shared" si="7"/>
        <v>15</v>
      </c>
      <c r="F11" s="5">
        <f t="shared" si="7"/>
        <v>16</v>
      </c>
      <c r="G11" s="5">
        <f t="shared" si="7"/>
        <v>17</v>
      </c>
      <c r="H11" s="4">
        <f t="shared" si="7"/>
        <v>18</v>
      </c>
      <c r="J11" s="27">
        <f>P9+1</f>
        <v>9</v>
      </c>
      <c r="K11" s="16">
        <f t="shared" ref="K11:P11" si="8">J11+1</f>
        <v>10</v>
      </c>
      <c r="L11" s="16">
        <f t="shared" si="8"/>
        <v>11</v>
      </c>
      <c r="M11" s="16">
        <f t="shared" si="8"/>
        <v>12</v>
      </c>
      <c r="N11" s="16">
        <f t="shared" si="8"/>
        <v>13</v>
      </c>
      <c r="O11" s="16">
        <f t="shared" si="8"/>
        <v>14</v>
      </c>
      <c r="P11" s="21">
        <f t="shared" si="8"/>
        <v>15</v>
      </c>
      <c r="R11" s="2">
        <f>X9+1</f>
        <v>9</v>
      </c>
      <c r="S11" s="5">
        <f t="shared" ref="S11:X11" si="9">R11+1</f>
        <v>10</v>
      </c>
      <c r="T11" s="5">
        <f t="shared" si="9"/>
        <v>11</v>
      </c>
      <c r="U11" s="5">
        <f t="shared" si="9"/>
        <v>12</v>
      </c>
      <c r="V11" s="5">
        <f t="shared" si="9"/>
        <v>13</v>
      </c>
      <c r="W11" s="5">
        <f t="shared" si="9"/>
        <v>14</v>
      </c>
      <c r="X11" s="4">
        <f t="shared" si="9"/>
        <v>15</v>
      </c>
      <c r="Z11" s="2">
        <f>AF9+1</f>
        <v>13</v>
      </c>
      <c r="AA11" s="5">
        <f t="shared" ref="AA11:AF11" si="10">Z11+1</f>
        <v>14</v>
      </c>
      <c r="AB11" s="5">
        <f t="shared" si="10"/>
        <v>15</v>
      </c>
      <c r="AC11" s="5">
        <f t="shared" si="10"/>
        <v>16</v>
      </c>
      <c r="AD11" s="5">
        <f t="shared" si="10"/>
        <v>17</v>
      </c>
      <c r="AE11" s="5">
        <f t="shared" si="10"/>
        <v>18</v>
      </c>
      <c r="AF11" s="4">
        <f t="shared" si="10"/>
        <v>19</v>
      </c>
    </row>
    <row r="12" spans="2:32" ht="40.9" customHeight="1" x14ac:dyDescent="0.15">
      <c r="B12" s="2"/>
      <c r="C12" s="5"/>
      <c r="D12" s="5"/>
      <c r="E12" s="5"/>
      <c r="F12" s="5"/>
      <c r="G12" s="5"/>
      <c r="H12" s="4"/>
      <c r="J12" s="27"/>
      <c r="K12" s="17"/>
      <c r="L12" s="16"/>
      <c r="M12" s="16"/>
      <c r="N12" s="16"/>
      <c r="O12" s="16"/>
      <c r="P12" s="21"/>
      <c r="R12" s="2"/>
      <c r="S12" s="5"/>
      <c r="T12" s="5"/>
      <c r="U12" s="5"/>
      <c r="V12" s="5"/>
      <c r="W12" s="5"/>
      <c r="X12" s="4"/>
      <c r="Z12" s="2"/>
      <c r="AA12" s="5"/>
      <c r="AB12" s="5"/>
      <c r="AC12" s="5"/>
      <c r="AD12" s="5"/>
      <c r="AE12" s="5"/>
      <c r="AF12" s="4"/>
    </row>
    <row r="13" spans="2:32" x14ac:dyDescent="0.15">
      <c r="B13" s="2">
        <f>H11+1</f>
        <v>19</v>
      </c>
      <c r="C13" s="5">
        <f t="shared" ref="C13:H13" si="11">B13+1</f>
        <v>20</v>
      </c>
      <c r="D13" s="5">
        <f t="shared" si="11"/>
        <v>21</v>
      </c>
      <c r="E13" s="5">
        <f t="shared" si="11"/>
        <v>22</v>
      </c>
      <c r="F13" s="5">
        <f t="shared" si="11"/>
        <v>23</v>
      </c>
      <c r="G13" s="5">
        <f t="shared" si="11"/>
        <v>24</v>
      </c>
      <c r="H13" s="4">
        <f t="shared" si="11"/>
        <v>25</v>
      </c>
      <c r="J13" s="2">
        <f>P11+1</f>
        <v>16</v>
      </c>
      <c r="K13" s="5">
        <f t="shared" ref="K13:P13" si="12">J13+1</f>
        <v>17</v>
      </c>
      <c r="L13" s="5">
        <f t="shared" si="12"/>
        <v>18</v>
      </c>
      <c r="M13" s="5">
        <f t="shared" si="12"/>
        <v>19</v>
      </c>
      <c r="N13" s="5">
        <f t="shared" si="12"/>
        <v>20</v>
      </c>
      <c r="O13" s="5">
        <f t="shared" si="12"/>
        <v>21</v>
      </c>
      <c r="P13" s="20">
        <f t="shared" si="12"/>
        <v>22</v>
      </c>
      <c r="R13" s="2">
        <f>X11+1</f>
        <v>16</v>
      </c>
      <c r="S13" s="5">
        <f t="shared" ref="S13:X13" si="13">R13+1</f>
        <v>17</v>
      </c>
      <c r="T13" s="5">
        <f t="shared" si="13"/>
        <v>18</v>
      </c>
      <c r="U13" s="5">
        <f t="shared" si="13"/>
        <v>19</v>
      </c>
      <c r="V13" s="5">
        <f t="shared" si="13"/>
        <v>20</v>
      </c>
      <c r="W13" s="5">
        <f t="shared" si="13"/>
        <v>21</v>
      </c>
      <c r="X13" s="4">
        <f t="shared" si="13"/>
        <v>22</v>
      </c>
      <c r="Z13" s="2">
        <f>AF11+1</f>
        <v>20</v>
      </c>
      <c r="AA13" s="5">
        <f t="shared" ref="AA13:AF13" si="14">Z13+1</f>
        <v>21</v>
      </c>
      <c r="AB13" s="5">
        <f t="shared" si="14"/>
        <v>22</v>
      </c>
      <c r="AC13" s="5">
        <f t="shared" si="14"/>
        <v>23</v>
      </c>
      <c r="AD13" s="5">
        <f t="shared" si="14"/>
        <v>24</v>
      </c>
      <c r="AE13" s="5">
        <f t="shared" si="14"/>
        <v>25</v>
      </c>
      <c r="AF13" s="4">
        <f t="shared" si="14"/>
        <v>26</v>
      </c>
    </row>
    <row r="14" spans="2:32" ht="40.9" customHeight="1" x14ac:dyDescent="0.15">
      <c r="B14" s="2"/>
      <c r="C14" s="5"/>
      <c r="D14" s="5"/>
      <c r="E14" s="5"/>
      <c r="F14" s="5"/>
      <c r="G14" s="5"/>
      <c r="H14" s="4"/>
      <c r="J14" s="2"/>
      <c r="K14" s="5"/>
      <c r="L14" s="5"/>
      <c r="M14" s="5"/>
      <c r="N14" s="5"/>
      <c r="O14" s="5"/>
      <c r="P14" s="20"/>
      <c r="R14" s="2"/>
      <c r="S14" s="5"/>
      <c r="T14" s="5"/>
      <c r="U14" s="5"/>
      <c r="V14" s="5"/>
      <c r="W14" s="5"/>
      <c r="X14" s="4"/>
      <c r="Z14" s="2"/>
      <c r="AA14" s="5"/>
      <c r="AB14" s="5"/>
      <c r="AC14" s="5"/>
      <c r="AD14" s="5"/>
      <c r="AE14" s="5"/>
      <c r="AF14" s="4"/>
    </row>
    <row r="15" spans="2:32" x14ac:dyDescent="0.15">
      <c r="B15" s="2">
        <f>H13+1</f>
        <v>26</v>
      </c>
      <c r="C15" s="15">
        <f>B15+1</f>
        <v>27</v>
      </c>
      <c r="D15" s="15">
        <f>C15+1</f>
        <v>28</v>
      </c>
      <c r="E15" s="15">
        <f>D15+1</f>
        <v>29</v>
      </c>
      <c r="F15" s="15">
        <f>E15+1</f>
        <v>30</v>
      </c>
      <c r="G15" s="5">
        <f>F15+1</f>
        <v>31</v>
      </c>
      <c r="H15" s="25">
        <v>1</v>
      </c>
      <c r="J15" s="2">
        <f>P13+1</f>
        <v>23</v>
      </c>
      <c r="K15" s="5">
        <f>J15+1</f>
        <v>24</v>
      </c>
      <c r="L15" s="5">
        <f>K15+1</f>
        <v>25</v>
      </c>
      <c r="M15" s="5">
        <f>L15+1</f>
        <v>26</v>
      </c>
      <c r="N15" s="5">
        <f>M15+1</f>
        <v>27</v>
      </c>
      <c r="O15" s="5">
        <f>N15+1</f>
        <v>28</v>
      </c>
      <c r="P15" s="28">
        <v>1</v>
      </c>
      <c r="R15" s="2">
        <f>X13+1</f>
        <v>23</v>
      </c>
      <c r="S15" s="5">
        <f t="shared" ref="S15:X17" si="15">R15+1</f>
        <v>24</v>
      </c>
      <c r="T15" s="5">
        <f t="shared" si="15"/>
        <v>25</v>
      </c>
      <c r="U15" s="5">
        <f t="shared" si="15"/>
        <v>26</v>
      </c>
      <c r="V15" s="5">
        <f t="shared" si="15"/>
        <v>27</v>
      </c>
      <c r="W15" s="5">
        <f t="shared" si="15"/>
        <v>28</v>
      </c>
      <c r="X15" s="4">
        <f t="shared" si="15"/>
        <v>29</v>
      </c>
      <c r="Z15" s="2">
        <f>AF13+1</f>
        <v>27</v>
      </c>
      <c r="AA15" s="5">
        <f>Z15+1</f>
        <v>28</v>
      </c>
      <c r="AB15" s="5">
        <f>AA15+1</f>
        <v>29</v>
      </c>
      <c r="AC15" s="5">
        <f>AB15+1</f>
        <v>30</v>
      </c>
      <c r="AD15" s="24">
        <v>1</v>
      </c>
      <c r="AE15" s="24">
        <v>2</v>
      </c>
      <c r="AF15" s="25">
        <v>3</v>
      </c>
    </row>
    <row r="16" spans="2:32" ht="40.9" customHeight="1" x14ac:dyDescent="0.15">
      <c r="B16" s="2"/>
      <c r="C16" s="15" t="s">
        <v>26</v>
      </c>
      <c r="D16" s="15"/>
      <c r="E16" s="15" t="s">
        <v>27</v>
      </c>
      <c r="F16" s="15"/>
      <c r="G16" s="5"/>
      <c r="H16" s="4"/>
      <c r="J16" s="2"/>
      <c r="K16" s="5"/>
      <c r="L16" s="5"/>
      <c r="M16" s="5"/>
      <c r="N16" s="5"/>
      <c r="O16" s="5"/>
      <c r="P16" s="28" t="s">
        <v>8</v>
      </c>
      <c r="R16" s="2"/>
      <c r="S16" s="5"/>
      <c r="T16" s="5"/>
      <c r="U16" s="5"/>
      <c r="V16" s="5"/>
      <c r="W16" s="5"/>
      <c r="X16" s="4"/>
      <c r="Z16" s="2"/>
      <c r="AA16" s="5"/>
      <c r="AB16" s="5"/>
      <c r="AC16" s="5"/>
      <c r="AD16" s="5"/>
      <c r="AE16" s="5"/>
      <c r="AF16" s="4"/>
    </row>
    <row r="17" spans="2:32" ht="14.25" x14ac:dyDescent="0.15">
      <c r="R17" s="2">
        <f>X15+1</f>
        <v>30</v>
      </c>
      <c r="S17" s="5">
        <f t="shared" si="15"/>
        <v>31</v>
      </c>
      <c r="T17" s="24">
        <v>1</v>
      </c>
      <c r="U17" s="24">
        <f>T17+1</f>
        <v>2</v>
      </c>
      <c r="V17" s="24">
        <f>U17+1</f>
        <v>3</v>
      </c>
      <c r="W17" s="24">
        <f>V17+1</f>
        <v>4</v>
      </c>
      <c r="X17" s="25">
        <f>W17+1</f>
        <v>5</v>
      </c>
    </row>
    <row r="18" spans="2:32" ht="40.9" customHeight="1" x14ac:dyDescent="0.15">
      <c r="R18" s="2"/>
      <c r="S18" s="5"/>
      <c r="T18" s="5"/>
      <c r="U18" s="5"/>
      <c r="V18" s="5"/>
      <c r="W18" s="5"/>
      <c r="X18" s="4"/>
    </row>
    <row r="21" spans="2:32" x14ac:dyDescent="0.15">
      <c r="B21" s="14" t="s">
        <v>18</v>
      </c>
      <c r="C21" s="14"/>
      <c r="D21" s="14"/>
      <c r="E21" s="14"/>
      <c r="F21" s="14"/>
      <c r="G21" s="14"/>
      <c r="H21" s="14"/>
      <c r="J21" s="14" t="s">
        <v>19</v>
      </c>
      <c r="K21" s="14"/>
      <c r="L21" s="14"/>
      <c r="M21" s="14"/>
      <c r="N21" s="14"/>
      <c r="O21" s="14"/>
      <c r="P21" s="14"/>
      <c r="R21" s="14" t="s">
        <v>20</v>
      </c>
      <c r="S21" s="14"/>
      <c r="T21" s="14"/>
      <c r="U21" s="14"/>
      <c r="V21" s="14"/>
      <c r="W21" s="14"/>
      <c r="X21" s="14"/>
      <c r="Z21" s="14" t="s">
        <v>21</v>
      </c>
      <c r="AA21" s="14"/>
      <c r="AB21" s="14"/>
      <c r="AC21" s="14"/>
      <c r="AD21" s="14"/>
      <c r="AE21" s="14"/>
      <c r="AF21" s="14"/>
    </row>
    <row r="22" spans="2:32" x14ac:dyDescent="0.15">
      <c r="B22" s="2" t="s">
        <v>6</v>
      </c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4" t="s">
        <v>5</v>
      </c>
      <c r="J22" s="2" t="s">
        <v>6</v>
      </c>
      <c r="K22" s="3" t="s">
        <v>0</v>
      </c>
      <c r="L22" s="3" t="s">
        <v>1</v>
      </c>
      <c r="M22" s="3" t="s">
        <v>2</v>
      </c>
      <c r="N22" s="3" t="s">
        <v>3</v>
      </c>
      <c r="O22" s="3" t="s">
        <v>4</v>
      </c>
      <c r="P22" s="4" t="s">
        <v>5</v>
      </c>
      <c r="R22" s="2" t="s">
        <v>6</v>
      </c>
      <c r="S22" s="3" t="s">
        <v>0</v>
      </c>
      <c r="T22" s="3" t="s">
        <v>1</v>
      </c>
      <c r="U22" s="3" t="s">
        <v>2</v>
      </c>
      <c r="V22" s="3" t="s">
        <v>3</v>
      </c>
      <c r="W22" s="3" t="s">
        <v>4</v>
      </c>
      <c r="X22" s="4" t="s">
        <v>5</v>
      </c>
      <c r="Z22" s="2" t="s">
        <v>6</v>
      </c>
      <c r="AA22" s="3" t="s">
        <v>0</v>
      </c>
      <c r="AB22" s="3" t="s">
        <v>1</v>
      </c>
      <c r="AC22" s="3" t="s">
        <v>2</v>
      </c>
      <c r="AD22" s="3" t="s">
        <v>3</v>
      </c>
      <c r="AE22" s="3" t="s">
        <v>4</v>
      </c>
      <c r="AF22" s="4" t="s">
        <v>5</v>
      </c>
    </row>
    <row r="23" spans="2:32" ht="14.25" x14ac:dyDescent="0.15">
      <c r="B23" s="26">
        <f>Z15</f>
        <v>27</v>
      </c>
      <c r="C23" s="24">
        <f>B23+1</f>
        <v>28</v>
      </c>
      <c r="D23" s="24">
        <f>C23+1</f>
        <v>29</v>
      </c>
      <c r="E23" s="24">
        <f>D23+1</f>
        <v>30</v>
      </c>
      <c r="F23" s="18">
        <v>1</v>
      </c>
      <c r="G23" s="5">
        <f>F23+1</f>
        <v>2</v>
      </c>
      <c r="H23" s="4">
        <f>G23+1</f>
        <v>3</v>
      </c>
      <c r="J23" s="2">
        <v>1</v>
      </c>
      <c r="K23" s="5">
        <f>J23+1</f>
        <v>2</v>
      </c>
      <c r="L23" s="9">
        <f t="shared" ref="L23" si="16">K23+1</f>
        <v>3</v>
      </c>
      <c r="M23" s="5">
        <f t="shared" ref="L23:P23" si="17">L23+1</f>
        <v>4</v>
      </c>
      <c r="N23" s="5">
        <f t="shared" si="17"/>
        <v>5</v>
      </c>
      <c r="O23" s="9">
        <f t="shared" si="17"/>
        <v>6</v>
      </c>
      <c r="P23" s="4">
        <f t="shared" si="17"/>
        <v>7</v>
      </c>
      <c r="R23" s="26">
        <f>J31</f>
        <v>29</v>
      </c>
      <c r="S23" s="24">
        <f>R23+1</f>
        <v>30</v>
      </c>
      <c r="T23" s="5">
        <v>1</v>
      </c>
      <c r="U23" s="5">
        <f>T23+1</f>
        <v>2</v>
      </c>
      <c r="V23" s="5">
        <f>U23+1</f>
        <v>3</v>
      </c>
      <c r="W23" s="5">
        <f>V23+1</f>
        <v>4</v>
      </c>
      <c r="X23" s="4">
        <f>W23+1</f>
        <v>5</v>
      </c>
      <c r="Z23" s="26">
        <f>R31</f>
        <v>27</v>
      </c>
      <c r="AA23" s="24">
        <f>Z23+1</f>
        <v>28</v>
      </c>
      <c r="AB23" s="24">
        <f>AA23+1</f>
        <v>29</v>
      </c>
      <c r="AC23" s="24">
        <f>AB23+1</f>
        <v>30</v>
      </c>
      <c r="AD23" s="24">
        <f>AC23+1</f>
        <v>31</v>
      </c>
      <c r="AE23" s="24">
        <v>1</v>
      </c>
      <c r="AF23" s="4">
        <f>AE23+1</f>
        <v>2</v>
      </c>
    </row>
    <row r="24" spans="2:32" ht="40.9" customHeight="1" x14ac:dyDescent="0.15">
      <c r="B24" s="2"/>
      <c r="C24" s="5"/>
      <c r="D24" s="5"/>
      <c r="E24" s="5"/>
      <c r="F24" s="7" t="s">
        <v>9</v>
      </c>
      <c r="G24" s="5"/>
      <c r="H24" s="4"/>
      <c r="J24" s="2"/>
      <c r="K24" s="5"/>
      <c r="L24" s="23" t="s">
        <v>31</v>
      </c>
      <c r="M24" s="5"/>
      <c r="N24" s="5"/>
      <c r="O24" s="7" t="s">
        <v>32</v>
      </c>
      <c r="P24" s="4"/>
      <c r="R24" s="2"/>
      <c r="S24" s="5"/>
      <c r="T24" s="5"/>
      <c r="U24" s="5"/>
      <c r="V24" s="5"/>
      <c r="W24" s="5"/>
      <c r="X24" s="4"/>
      <c r="Z24" s="2"/>
      <c r="AA24" s="5"/>
      <c r="AB24" s="5"/>
      <c r="AC24" s="5"/>
      <c r="AD24" s="5"/>
      <c r="AE24" s="5"/>
      <c r="AF24" s="4"/>
    </row>
    <row r="25" spans="2:32" ht="14.25" x14ac:dyDescent="0.15">
      <c r="B25" s="22">
        <f>H23+1</f>
        <v>4</v>
      </c>
      <c r="C25" s="9">
        <f t="shared" ref="C25:H25" si="18">B25+1</f>
        <v>5</v>
      </c>
      <c r="D25" s="9">
        <f t="shared" si="18"/>
        <v>6</v>
      </c>
      <c r="E25" s="5">
        <f t="shared" si="18"/>
        <v>7</v>
      </c>
      <c r="F25" s="5">
        <f t="shared" si="18"/>
        <v>8</v>
      </c>
      <c r="G25" s="5">
        <f t="shared" si="18"/>
        <v>9</v>
      </c>
      <c r="H25" s="4">
        <f t="shared" si="18"/>
        <v>10</v>
      </c>
      <c r="J25" s="2">
        <f>P23+1</f>
        <v>8</v>
      </c>
      <c r="K25" s="5">
        <f t="shared" ref="K25:P25" si="19">J25+1</f>
        <v>9</v>
      </c>
      <c r="L25" s="5">
        <f t="shared" si="19"/>
        <v>10</v>
      </c>
      <c r="M25" s="5">
        <f t="shared" si="19"/>
        <v>11</v>
      </c>
      <c r="N25" s="5">
        <f t="shared" ref="N25" si="20">M25+1</f>
        <v>12</v>
      </c>
      <c r="O25" s="5">
        <f t="shared" si="19"/>
        <v>13</v>
      </c>
      <c r="P25" s="4">
        <f t="shared" si="19"/>
        <v>14</v>
      </c>
      <c r="R25" s="2">
        <f>X23+1</f>
        <v>6</v>
      </c>
      <c r="S25" s="5">
        <f t="shared" ref="S25:X25" si="21">R25+1</f>
        <v>7</v>
      </c>
      <c r="T25" s="5">
        <f t="shared" si="21"/>
        <v>8</v>
      </c>
      <c r="U25" s="5">
        <f t="shared" si="21"/>
        <v>9</v>
      </c>
      <c r="V25" s="5">
        <f t="shared" si="21"/>
        <v>10</v>
      </c>
      <c r="W25" s="5">
        <f t="shared" si="21"/>
        <v>11</v>
      </c>
      <c r="X25" s="4">
        <f t="shared" si="21"/>
        <v>12</v>
      </c>
      <c r="Z25" s="2">
        <f>AF23+1</f>
        <v>3</v>
      </c>
      <c r="AA25" s="5">
        <f t="shared" ref="AA25:AF25" si="22">Z25+1</f>
        <v>4</v>
      </c>
      <c r="AB25" s="5">
        <f t="shared" si="22"/>
        <v>5</v>
      </c>
      <c r="AC25" s="5">
        <f t="shared" si="22"/>
        <v>6</v>
      </c>
      <c r="AD25" s="5">
        <f t="shared" si="22"/>
        <v>7</v>
      </c>
      <c r="AE25" s="5">
        <f t="shared" si="22"/>
        <v>8</v>
      </c>
      <c r="AF25" s="4">
        <f t="shared" si="22"/>
        <v>9</v>
      </c>
    </row>
    <row r="26" spans="2:32" ht="40.9" customHeight="1" x14ac:dyDescent="0.15">
      <c r="B26" s="22"/>
      <c r="C26" s="7" t="s">
        <v>30</v>
      </c>
      <c r="D26" s="7" t="s">
        <v>28</v>
      </c>
      <c r="E26" s="5"/>
      <c r="F26" s="5"/>
      <c r="G26" s="5"/>
      <c r="H26" s="4"/>
      <c r="J26" s="2"/>
      <c r="K26" s="5"/>
      <c r="L26" s="5"/>
      <c r="M26" s="5"/>
      <c r="N26" s="5"/>
      <c r="O26" s="5"/>
      <c r="P26" s="4"/>
      <c r="R26" s="2"/>
      <c r="S26" s="5"/>
      <c r="T26" s="5"/>
      <c r="U26" s="5"/>
      <c r="V26" s="5"/>
      <c r="W26" s="5"/>
      <c r="X26" s="4"/>
      <c r="Z26" s="2"/>
      <c r="AA26" s="5"/>
      <c r="AB26" s="5"/>
      <c r="AC26" s="5"/>
      <c r="AD26" s="5"/>
      <c r="AE26" s="5"/>
      <c r="AF26" s="4"/>
    </row>
    <row r="27" spans="2:32" ht="14.25" x14ac:dyDescent="0.15">
      <c r="B27" s="2">
        <f>H25+1</f>
        <v>11</v>
      </c>
      <c r="C27" s="5">
        <f t="shared" ref="C27:H27" si="23">B27+1</f>
        <v>12</v>
      </c>
      <c r="D27" s="5">
        <f t="shared" si="23"/>
        <v>13</v>
      </c>
      <c r="E27" s="5">
        <f t="shared" ref="E27" si="24">D27+1</f>
        <v>14</v>
      </c>
      <c r="F27" s="5">
        <f t="shared" si="23"/>
        <v>15</v>
      </c>
      <c r="G27" s="5">
        <f t="shared" si="23"/>
        <v>16</v>
      </c>
      <c r="H27" s="4">
        <f t="shared" si="23"/>
        <v>17</v>
      </c>
      <c r="J27" s="2">
        <f>P25+1</f>
        <v>15</v>
      </c>
      <c r="K27" s="5">
        <f t="shared" ref="K27:P27" si="25">J27+1</f>
        <v>16</v>
      </c>
      <c r="L27" s="5">
        <f t="shared" si="25"/>
        <v>17</v>
      </c>
      <c r="M27" s="5">
        <f t="shared" si="25"/>
        <v>18</v>
      </c>
      <c r="N27" s="5">
        <f t="shared" si="25"/>
        <v>19</v>
      </c>
      <c r="O27" s="5">
        <f t="shared" si="25"/>
        <v>20</v>
      </c>
      <c r="P27" s="4">
        <f t="shared" si="25"/>
        <v>21</v>
      </c>
      <c r="R27" s="2">
        <f>X25+1</f>
        <v>13</v>
      </c>
      <c r="S27" s="5">
        <f t="shared" ref="S27:X27" si="26">R27+1</f>
        <v>14</v>
      </c>
      <c r="T27" s="5">
        <f t="shared" si="26"/>
        <v>15</v>
      </c>
      <c r="U27" s="5">
        <f t="shared" si="26"/>
        <v>16</v>
      </c>
      <c r="V27" s="5">
        <f t="shared" si="26"/>
        <v>17</v>
      </c>
      <c r="W27" s="5">
        <f t="shared" si="26"/>
        <v>18</v>
      </c>
      <c r="X27" s="4">
        <f t="shared" si="26"/>
        <v>19</v>
      </c>
      <c r="Z27" s="2">
        <f>AF25+1</f>
        <v>10</v>
      </c>
      <c r="AA27" s="5">
        <f t="shared" ref="AA27:AF27" si="27">Z27+1</f>
        <v>11</v>
      </c>
      <c r="AB27" s="5">
        <f t="shared" si="27"/>
        <v>12</v>
      </c>
      <c r="AC27" s="5">
        <f t="shared" si="27"/>
        <v>13</v>
      </c>
      <c r="AD27" s="5">
        <f t="shared" ref="AD27" si="28">AC27+1</f>
        <v>14</v>
      </c>
      <c r="AE27" s="9">
        <f t="shared" ref="AE27" si="29">AD27+1</f>
        <v>15</v>
      </c>
      <c r="AF27" s="4">
        <f t="shared" si="27"/>
        <v>16</v>
      </c>
    </row>
    <row r="28" spans="2:32" ht="40.9" customHeight="1" x14ac:dyDescent="0.15">
      <c r="B28" s="2"/>
      <c r="C28" s="5"/>
      <c r="D28" s="5"/>
      <c r="E28" s="5"/>
      <c r="F28" s="5"/>
      <c r="G28" s="5"/>
      <c r="H28" s="4"/>
      <c r="J28" s="2"/>
      <c r="K28" s="5"/>
      <c r="L28" s="5"/>
      <c r="M28" s="5"/>
      <c r="N28" s="5"/>
      <c r="O28" s="5"/>
      <c r="P28" s="4"/>
      <c r="R28" s="2"/>
      <c r="S28" s="5"/>
      <c r="T28" s="5"/>
      <c r="U28" s="5"/>
      <c r="V28" s="5"/>
      <c r="W28" s="5"/>
      <c r="X28" s="4"/>
      <c r="Z28" s="2"/>
      <c r="AA28" s="5"/>
      <c r="AB28" s="5"/>
      <c r="AC28" s="5"/>
      <c r="AD28" s="5"/>
      <c r="AE28" s="10" t="s">
        <v>10</v>
      </c>
      <c r="AF28" s="4"/>
    </row>
    <row r="29" spans="2:32" x14ac:dyDescent="0.15">
      <c r="B29" s="2">
        <f>H27+1</f>
        <v>18</v>
      </c>
      <c r="C29" s="5">
        <f t="shared" ref="C29:H29" si="30">B29+1</f>
        <v>19</v>
      </c>
      <c r="D29" s="5">
        <f t="shared" si="30"/>
        <v>20</v>
      </c>
      <c r="E29" s="5">
        <f t="shared" si="30"/>
        <v>21</v>
      </c>
      <c r="F29" s="5">
        <f t="shared" si="30"/>
        <v>22</v>
      </c>
      <c r="G29" s="5">
        <f t="shared" si="30"/>
        <v>23</v>
      </c>
      <c r="H29" s="4">
        <f t="shared" si="30"/>
        <v>24</v>
      </c>
      <c r="J29" s="2">
        <f>P27+1</f>
        <v>22</v>
      </c>
      <c r="K29" s="5">
        <f t="shared" ref="K29:P29" si="31">J29+1</f>
        <v>23</v>
      </c>
      <c r="L29" s="5">
        <f t="shared" si="31"/>
        <v>24</v>
      </c>
      <c r="M29" s="5">
        <f t="shared" si="31"/>
        <v>25</v>
      </c>
      <c r="N29" s="5">
        <f t="shared" si="31"/>
        <v>26</v>
      </c>
      <c r="O29" s="5">
        <f t="shared" si="31"/>
        <v>27</v>
      </c>
      <c r="P29" s="4">
        <f t="shared" si="31"/>
        <v>28</v>
      </c>
      <c r="R29" s="2">
        <f>X27+1</f>
        <v>20</v>
      </c>
      <c r="S29" s="5">
        <f t="shared" ref="S29:X29" si="32">R29+1</f>
        <v>21</v>
      </c>
      <c r="T29" s="5">
        <f t="shared" si="32"/>
        <v>22</v>
      </c>
      <c r="U29" s="5">
        <f t="shared" si="32"/>
        <v>23</v>
      </c>
      <c r="V29" s="5">
        <f t="shared" si="32"/>
        <v>24</v>
      </c>
      <c r="W29" s="5">
        <f t="shared" si="32"/>
        <v>25</v>
      </c>
      <c r="X29" s="4">
        <f t="shared" si="32"/>
        <v>26</v>
      </c>
      <c r="Z29" s="2">
        <f>AF27+1</f>
        <v>17</v>
      </c>
      <c r="AA29" s="5">
        <f t="shared" ref="AA29:AF29" si="33">Z29+1</f>
        <v>18</v>
      </c>
      <c r="AB29" s="5">
        <f t="shared" si="33"/>
        <v>19</v>
      </c>
      <c r="AC29" s="5">
        <f t="shared" si="33"/>
        <v>20</v>
      </c>
      <c r="AD29" s="5">
        <f t="shared" si="33"/>
        <v>21</v>
      </c>
      <c r="AE29" s="5">
        <f t="shared" si="33"/>
        <v>22</v>
      </c>
      <c r="AF29" s="4">
        <f t="shared" si="33"/>
        <v>23</v>
      </c>
    </row>
    <row r="30" spans="2:32" ht="40.9" customHeight="1" x14ac:dyDescent="0.15">
      <c r="B30" s="2"/>
      <c r="C30" s="5"/>
      <c r="D30" s="5"/>
      <c r="E30" s="5"/>
      <c r="F30" s="5"/>
      <c r="G30" s="5"/>
      <c r="H30" s="4"/>
      <c r="J30" s="2"/>
      <c r="K30" s="5"/>
      <c r="L30" s="5"/>
      <c r="M30" s="5"/>
      <c r="N30" s="5"/>
      <c r="O30" s="5"/>
      <c r="P30" s="4"/>
      <c r="R30" s="2"/>
      <c r="S30" s="5"/>
      <c r="T30" s="5"/>
      <c r="U30" s="5"/>
      <c r="V30" s="5"/>
      <c r="W30" s="5"/>
      <c r="X30" s="4"/>
      <c r="Z30" s="2"/>
      <c r="AA30" s="5"/>
      <c r="AB30" s="5"/>
      <c r="AC30" s="5"/>
      <c r="AD30" s="5"/>
      <c r="AE30" s="5"/>
      <c r="AF30" s="4"/>
    </row>
    <row r="31" spans="2:32" ht="14.25" x14ac:dyDescent="0.15">
      <c r="B31" s="2">
        <f>H29+1</f>
        <v>25</v>
      </c>
      <c r="C31" s="5">
        <f>B31+1</f>
        <v>26</v>
      </c>
      <c r="D31" s="5">
        <f>C31+1</f>
        <v>27</v>
      </c>
      <c r="E31" s="5">
        <f>D31+1</f>
        <v>28</v>
      </c>
      <c r="F31" s="5">
        <f>E31+1</f>
        <v>29</v>
      </c>
      <c r="G31" s="5">
        <f>F31+1</f>
        <v>30</v>
      </c>
      <c r="H31" s="4">
        <f>G31+1</f>
        <v>31</v>
      </c>
      <c r="J31" s="2">
        <f>P29+1</f>
        <v>29</v>
      </c>
      <c r="K31" s="5">
        <f t="shared" ref="K31:P31" si="34">J31+1</f>
        <v>30</v>
      </c>
      <c r="L31" s="24">
        <v>1</v>
      </c>
      <c r="M31" s="24">
        <f t="shared" si="34"/>
        <v>2</v>
      </c>
      <c r="N31" s="24">
        <f t="shared" si="34"/>
        <v>3</v>
      </c>
      <c r="O31" s="24">
        <f t="shared" si="34"/>
        <v>4</v>
      </c>
      <c r="P31" s="25">
        <f t="shared" si="34"/>
        <v>5</v>
      </c>
      <c r="R31" s="2">
        <f>X29+1</f>
        <v>27</v>
      </c>
      <c r="S31" s="5">
        <f>R31+1</f>
        <v>28</v>
      </c>
      <c r="T31" s="5">
        <f>S31+1</f>
        <v>29</v>
      </c>
      <c r="U31" s="5">
        <f>T31+1</f>
        <v>30</v>
      </c>
      <c r="V31" s="5">
        <f>U31+1</f>
        <v>31</v>
      </c>
      <c r="W31" s="24">
        <v>1</v>
      </c>
      <c r="X31" s="25">
        <f>W31+1</f>
        <v>2</v>
      </c>
      <c r="Z31" s="2">
        <f>AF29+1</f>
        <v>24</v>
      </c>
      <c r="AA31" s="5">
        <f t="shared" ref="AA31:AF33" si="35">Z31+1</f>
        <v>25</v>
      </c>
      <c r="AB31" s="5">
        <f t="shared" si="35"/>
        <v>26</v>
      </c>
      <c r="AC31" s="5">
        <f t="shared" si="35"/>
        <v>27</v>
      </c>
      <c r="AD31" s="5">
        <f t="shared" si="35"/>
        <v>28</v>
      </c>
      <c r="AE31" s="5">
        <f t="shared" si="35"/>
        <v>29</v>
      </c>
      <c r="AF31" s="4">
        <f t="shared" si="35"/>
        <v>30</v>
      </c>
    </row>
    <row r="32" spans="2:32" ht="40.9" customHeight="1" x14ac:dyDescent="0.15">
      <c r="B32" s="2"/>
      <c r="C32" s="5"/>
      <c r="D32" s="5"/>
      <c r="E32" s="5"/>
      <c r="F32" s="5"/>
      <c r="G32" s="5"/>
      <c r="H32" s="4"/>
      <c r="J32" s="2"/>
      <c r="K32" s="5"/>
      <c r="L32" s="5"/>
      <c r="M32" s="5"/>
      <c r="N32" s="5"/>
      <c r="O32" s="5"/>
      <c r="P32" s="4"/>
      <c r="R32" s="2"/>
      <c r="S32" s="5"/>
      <c r="T32" s="5"/>
      <c r="U32" s="5"/>
      <c r="V32" s="5"/>
      <c r="W32" s="5"/>
      <c r="X32" s="4"/>
      <c r="Z32" s="2"/>
      <c r="AA32" s="5"/>
      <c r="AB32" s="5"/>
      <c r="AC32" s="5"/>
      <c r="AD32" s="5"/>
      <c r="AE32" s="5"/>
      <c r="AF32" s="4"/>
    </row>
    <row r="33" spans="2:32" ht="14.25" x14ac:dyDescent="0.15">
      <c r="Z33" s="2">
        <f>AF31+1</f>
        <v>31</v>
      </c>
      <c r="AA33" s="24">
        <v>1</v>
      </c>
      <c r="AB33" s="24">
        <f t="shared" si="35"/>
        <v>2</v>
      </c>
      <c r="AC33" s="24">
        <f t="shared" si="35"/>
        <v>3</v>
      </c>
      <c r="AD33" s="24">
        <f t="shared" si="35"/>
        <v>4</v>
      </c>
      <c r="AE33" s="24">
        <f t="shared" si="35"/>
        <v>5</v>
      </c>
      <c r="AF33" s="25">
        <f t="shared" si="35"/>
        <v>6</v>
      </c>
    </row>
    <row r="34" spans="2:32" ht="40.9" customHeight="1" x14ac:dyDescent="0.15">
      <c r="Z34" s="2"/>
      <c r="AA34" s="5"/>
      <c r="AB34" s="5"/>
      <c r="AC34" s="5"/>
      <c r="AD34" s="5"/>
      <c r="AE34" s="5"/>
      <c r="AF34" s="4"/>
    </row>
    <row r="37" spans="2:32" x14ac:dyDescent="0.15">
      <c r="B37" s="14" t="s">
        <v>22</v>
      </c>
      <c r="C37" s="14"/>
      <c r="D37" s="14"/>
      <c r="E37" s="14"/>
      <c r="F37" s="14"/>
      <c r="G37" s="14"/>
      <c r="H37" s="14"/>
      <c r="J37" s="14" t="s">
        <v>23</v>
      </c>
      <c r="K37" s="14"/>
      <c r="L37" s="14"/>
      <c r="M37" s="14"/>
      <c r="N37" s="14"/>
      <c r="O37" s="14"/>
      <c r="P37" s="14"/>
      <c r="R37" s="14" t="s">
        <v>24</v>
      </c>
      <c r="S37" s="14"/>
      <c r="T37" s="14"/>
      <c r="U37" s="14"/>
      <c r="V37" s="14"/>
      <c r="W37" s="14"/>
      <c r="X37" s="14"/>
      <c r="Z37" s="14" t="s">
        <v>25</v>
      </c>
      <c r="AA37" s="14"/>
      <c r="AB37" s="14"/>
      <c r="AC37" s="14"/>
      <c r="AD37" s="14"/>
      <c r="AE37" s="14"/>
      <c r="AF37" s="14"/>
    </row>
    <row r="38" spans="2:32" x14ac:dyDescent="0.15">
      <c r="B38" s="2" t="s">
        <v>6</v>
      </c>
      <c r="C38" s="3" t="s">
        <v>0</v>
      </c>
      <c r="D38" s="3" t="s">
        <v>1</v>
      </c>
      <c r="E38" s="3" t="s">
        <v>2</v>
      </c>
      <c r="F38" s="3" t="s">
        <v>3</v>
      </c>
      <c r="G38" s="3" t="s">
        <v>4</v>
      </c>
      <c r="H38" s="4" t="s">
        <v>5</v>
      </c>
      <c r="J38" s="2" t="s">
        <v>6</v>
      </c>
      <c r="K38" s="3" t="s">
        <v>0</v>
      </c>
      <c r="L38" s="3" t="s">
        <v>1</v>
      </c>
      <c r="M38" s="3" t="s">
        <v>2</v>
      </c>
      <c r="N38" s="3" t="s">
        <v>3</v>
      </c>
      <c r="O38" s="3" t="s">
        <v>4</v>
      </c>
      <c r="P38" s="4" t="s">
        <v>5</v>
      </c>
      <c r="R38" s="2" t="s">
        <v>6</v>
      </c>
      <c r="S38" s="3" t="s">
        <v>0</v>
      </c>
      <c r="T38" s="3" t="s">
        <v>1</v>
      </c>
      <c r="U38" s="3" t="s">
        <v>2</v>
      </c>
      <c r="V38" s="3" t="s">
        <v>3</v>
      </c>
      <c r="W38" s="3" t="s">
        <v>4</v>
      </c>
      <c r="X38" s="4" t="s">
        <v>5</v>
      </c>
      <c r="Z38" s="2" t="s">
        <v>6</v>
      </c>
      <c r="AA38" s="3" t="s">
        <v>0</v>
      </c>
      <c r="AB38" s="3" t="s">
        <v>1</v>
      </c>
      <c r="AC38" s="3" t="s">
        <v>2</v>
      </c>
      <c r="AD38" s="3" t="s">
        <v>3</v>
      </c>
      <c r="AE38" s="3" t="s">
        <v>4</v>
      </c>
      <c r="AF38" s="4" t="s">
        <v>5</v>
      </c>
    </row>
    <row r="39" spans="2:32" ht="14.25" x14ac:dyDescent="0.15">
      <c r="B39" s="26">
        <f>Z33</f>
        <v>31</v>
      </c>
      <c r="C39" s="5">
        <v>1</v>
      </c>
      <c r="D39" s="5">
        <f t="shared" ref="C39:H39" si="36">C39+1</f>
        <v>2</v>
      </c>
      <c r="E39" s="5">
        <f t="shared" si="36"/>
        <v>3</v>
      </c>
      <c r="F39" s="5">
        <f t="shared" si="36"/>
        <v>4</v>
      </c>
      <c r="G39" s="5">
        <f t="shared" si="36"/>
        <v>5</v>
      </c>
      <c r="H39" s="4">
        <f t="shared" si="36"/>
        <v>6</v>
      </c>
      <c r="J39" s="26">
        <f>B47</f>
        <v>28</v>
      </c>
      <c r="K39" s="24">
        <f t="shared" ref="K39:L39" si="37">J39+1</f>
        <v>29</v>
      </c>
      <c r="L39" s="24">
        <f t="shared" si="37"/>
        <v>30</v>
      </c>
      <c r="M39" s="5">
        <v>1</v>
      </c>
      <c r="N39" s="5">
        <f t="shared" ref="N39" si="38">M39+1</f>
        <v>2</v>
      </c>
      <c r="O39" s="9">
        <f>N39+1</f>
        <v>3</v>
      </c>
      <c r="P39" s="4">
        <f>O39+1</f>
        <v>4</v>
      </c>
      <c r="R39" s="26">
        <f>J47</f>
        <v>26</v>
      </c>
      <c r="S39" s="24">
        <f t="shared" ref="S39:W39" si="39">R39+1</f>
        <v>27</v>
      </c>
      <c r="T39" s="24">
        <f t="shared" si="39"/>
        <v>28</v>
      </c>
      <c r="U39" s="24">
        <f t="shared" si="39"/>
        <v>29</v>
      </c>
      <c r="V39" s="24">
        <f t="shared" si="39"/>
        <v>30</v>
      </c>
      <c r="W39" s="24">
        <f t="shared" si="39"/>
        <v>31</v>
      </c>
      <c r="X39" s="4">
        <v>1</v>
      </c>
      <c r="Z39" s="26">
        <f>R49</f>
        <v>30</v>
      </c>
      <c r="AA39" s="5">
        <v>1</v>
      </c>
      <c r="AB39" s="5">
        <f t="shared" ref="AA39:AF39" si="40">AA39+1</f>
        <v>2</v>
      </c>
      <c r="AC39" s="5">
        <f t="shared" si="40"/>
        <v>3</v>
      </c>
      <c r="AD39" s="5">
        <f t="shared" si="40"/>
        <v>4</v>
      </c>
      <c r="AE39" s="5">
        <f t="shared" si="40"/>
        <v>5</v>
      </c>
      <c r="AF39" s="4">
        <f t="shared" si="40"/>
        <v>6</v>
      </c>
    </row>
    <row r="40" spans="2:32" ht="40.9" customHeight="1" x14ac:dyDescent="0.15">
      <c r="B40" s="2"/>
      <c r="C40" s="5"/>
      <c r="D40" s="5"/>
      <c r="E40" s="5"/>
      <c r="F40" s="5"/>
      <c r="G40" s="5"/>
      <c r="H40" s="4"/>
      <c r="J40" s="2"/>
      <c r="K40" s="5"/>
      <c r="L40" s="5"/>
      <c r="M40" s="5"/>
      <c r="N40" s="5"/>
      <c r="O40" s="10" t="s">
        <v>11</v>
      </c>
      <c r="P40" s="4"/>
      <c r="R40" s="2"/>
      <c r="S40" s="5"/>
      <c r="T40" s="5"/>
      <c r="U40" s="5"/>
      <c r="V40" s="5"/>
      <c r="W40" s="5"/>
      <c r="X40" s="4"/>
      <c r="Z40" s="2"/>
      <c r="AA40" s="5"/>
      <c r="AB40" s="5"/>
      <c r="AC40" s="5"/>
      <c r="AD40" s="5"/>
      <c r="AE40" s="5"/>
      <c r="AF40" s="4"/>
    </row>
    <row r="41" spans="2:32" x14ac:dyDescent="0.15">
      <c r="B41" s="2">
        <f>H39+1</f>
        <v>7</v>
      </c>
      <c r="C41" s="5">
        <f t="shared" ref="C41:H41" si="41">B41+1</f>
        <v>8</v>
      </c>
      <c r="D41" s="5">
        <f t="shared" si="41"/>
        <v>9</v>
      </c>
      <c r="E41" s="5">
        <f t="shared" si="41"/>
        <v>10</v>
      </c>
      <c r="F41" s="5">
        <f t="shared" si="41"/>
        <v>11</v>
      </c>
      <c r="G41" s="5">
        <f t="shared" si="41"/>
        <v>12</v>
      </c>
      <c r="H41" s="4">
        <f t="shared" si="41"/>
        <v>13</v>
      </c>
      <c r="J41" s="6">
        <f>P39+1</f>
        <v>5</v>
      </c>
      <c r="K41" s="9">
        <f t="shared" ref="K41:L41" si="42">J41+1</f>
        <v>6</v>
      </c>
      <c r="L41" s="9">
        <f t="shared" si="42"/>
        <v>7</v>
      </c>
      <c r="M41" s="9">
        <f t="shared" ref="K41:P41" si="43">L41+1</f>
        <v>8</v>
      </c>
      <c r="N41" s="9">
        <f t="shared" ref="N41" si="44">M41+1</f>
        <v>9</v>
      </c>
      <c r="O41" s="5">
        <f t="shared" si="43"/>
        <v>10</v>
      </c>
      <c r="P41" s="4">
        <f t="shared" si="43"/>
        <v>11</v>
      </c>
      <c r="R41" s="2">
        <f>X39+1</f>
        <v>2</v>
      </c>
      <c r="S41" s="5">
        <f t="shared" ref="S41:X41" si="45">R41+1</f>
        <v>3</v>
      </c>
      <c r="T41" s="5">
        <f t="shared" si="45"/>
        <v>4</v>
      </c>
      <c r="U41" s="5">
        <f t="shared" si="45"/>
        <v>5</v>
      </c>
      <c r="V41" s="5">
        <f t="shared" si="45"/>
        <v>6</v>
      </c>
      <c r="W41" s="5">
        <f t="shared" si="45"/>
        <v>7</v>
      </c>
      <c r="X41" s="4">
        <f t="shared" si="45"/>
        <v>8</v>
      </c>
      <c r="Z41" s="2">
        <f>AF39+1</f>
        <v>7</v>
      </c>
      <c r="AA41" s="5">
        <f t="shared" ref="AA41:AF41" si="46">Z41+1</f>
        <v>8</v>
      </c>
      <c r="AB41" s="5">
        <f t="shared" si="46"/>
        <v>9</v>
      </c>
      <c r="AC41" s="5">
        <f t="shared" si="46"/>
        <v>10</v>
      </c>
      <c r="AD41" s="5">
        <f t="shared" si="46"/>
        <v>11</v>
      </c>
      <c r="AE41" s="5">
        <f t="shared" si="46"/>
        <v>12</v>
      </c>
      <c r="AF41" s="4">
        <f t="shared" si="46"/>
        <v>13</v>
      </c>
    </row>
    <row r="42" spans="2:32" ht="40.9" customHeight="1" x14ac:dyDescent="0.15">
      <c r="B42" s="2"/>
      <c r="C42" s="5"/>
      <c r="D42" s="5"/>
      <c r="E42" s="5"/>
      <c r="F42" s="5"/>
      <c r="G42" s="5"/>
      <c r="H42" s="4"/>
      <c r="J42" s="8"/>
      <c r="K42" s="6" t="s">
        <v>33</v>
      </c>
      <c r="L42" s="10"/>
      <c r="M42" s="6" t="s">
        <v>28</v>
      </c>
      <c r="N42" s="6" t="s">
        <v>34</v>
      </c>
      <c r="O42" s="5"/>
      <c r="P42" s="4"/>
      <c r="R42" s="2"/>
      <c r="S42" s="5"/>
      <c r="T42" s="5"/>
      <c r="U42" s="5"/>
      <c r="V42" s="5"/>
      <c r="W42" s="5"/>
      <c r="X42" s="4"/>
      <c r="Z42" s="2"/>
      <c r="AA42" s="5"/>
      <c r="AB42" s="5"/>
      <c r="AC42" s="5"/>
      <c r="AD42" s="5"/>
      <c r="AE42" s="5"/>
      <c r="AF42" s="4"/>
    </row>
    <row r="43" spans="2:32" ht="14.25" x14ac:dyDescent="0.15">
      <c r="B43" s="2">
        <f>H41+1</f>
        <v>14</v>
      </c>
      <c r="C43" s="5">
        <f t="shared" ref="C43:G43" si="47">B43+1</f>
        <v>15</v>
      </c>
      <c r="D43" s="5">
        <f t="shared" si="47"/>
        <v>16</v>
      </c>
      <c r="E43" s="5">
        <f t="shared" si="47"/>
        <v>17</v>
      </c>
      <c r="F43" s="5">
        <f t="shared" si="47"/>
        <v>18</v>
      </c>
      <c r="G43" s="5">
        <f t="shared" si="47"/>
        <v>19</v>
      </c>
      <c r="H43" s="4">
        <f t="shared" ref="C43:H43" si="48">G43+1</f>
        <v>20</v>
      </c>
      <c r="J43" s="2">
        <f>P41+1</f>
        <v>12</v>
      </c>
      <c r="K43" s="5">
        <f t="shared" ref="K43:P43" si="49">J43+1</f>
        <v>13</v>
      </c>
      <c r="L43" s="5">
        <f t="shared" si="49"/>
        <v>14</v>
      </c>
      <c r="M43" s="5">
        <f t="shared" si="49"/>
        <v>15</v>
      </c>
      <c r="N43" s="5">
        <f t="shared" si="49"/>
        <v>16</v>
      </c>
      <c r="O43" s="5">
        <f t="shared" si="49"/>
        <v>17</v>
      </c>
      <c r="P43" s="4">
        <f t="shared" si="49"/>
        <v>18</v>
      </c>
      <c r="R43" s="2">
        <f>X41+1</f>
        <v>9</v>
      </c>
      <c r="S43" s="5">
        <f t="shared" ref="S43:X43" si="50">R43+1</f>
        <v>10</v>
      </c>
      <c r="T43" s="5">
        <f t="shared" si="50"/>
        <v>11</v>
      </c>
      <c r="U43" s="5">
        <f t="shared" si="50"/>
        <v>12</v>
      </c>
      <c r="V43" s="5">
        <f t="shared" si="50"/>
        <v>13</v>
      </c>
      <c r="W43" s="5">
        <f t="shared" si="50"/>
        <v>14</v>
      </c>
      <c r="X43" s="4">
        <f t="shared" si="50"/>
        <v>15</v>
      </c>
      <c r="Z43" s="2">
        <f>AF41+1</f>
        <v>14</v>
      </c>
      <c r="AA43" s="5">
        <f t="shared" ref="AA43:AF43" si="51">Z43+1</f>
        <v>15</v>
      </c>
      <c r="AB43" s="5">
        <f t="shared" si="51"/>
        <v>16</v>
      </c>
      <c r="AC43" s="5">
        <f t="shared" si="51"/>
        <v>17</v>
      </c>
      <c r="AD43" s="5">
        <f t="shared" si="51"/>
        <v>18</v>
      </c>
      <c r="AE43" s="5">
        <f t="shared" si="51"/>
        <v>19</v>
      </c>
      <c r="AF43" s="4">
        <f t="shared" si="51"/>
        <v>20</v>
      </c>
    </row>
    <row r="44" spans="2:32" ht="40.9" customHeight="1" x14ac:dyDescent="0.15">
      <c r="B44" s="2"/>
      <c r="C44" s="5"/>
      <c r="D44" s="5"/>
      <c r="E44" s="5"/>
      <c r="F44" s="5"/>
      <c r="G44" s="5"/>
      <c r="H44" s="4"/>
      <c r="J44" s="2"/>
      <c r="K44" s="5"/>
      <c r="L44" s="5"/>
      <c r="M44" s="5"/>
      <c r="N44" s="5"/>
      <c r="O44" s="5"/>
      <c r="P44" s="4"/>
      <c r="R44" s="2"/>
      <c r="S44" s="5"/>
      <c r="T44" s="5"/>
      <c r="U44" s="5"/>
      <c r="V44" s="5"/>
      <c r="W44" s="5"/>
      <c r="X44" s="4"/>
      <c r="Z44" s="2"/>
      <c r="AA44" s="5"/>
      <c r="AB44" s="5"/>
      <c r="AC44" s="5"/>
      <c r="AD44" s="5"/>
      <c r="AE44" s="5"/>
      <c r="AF44" s="4"/>
    </row>
    <row r="45" spans="2:32" ht="14.25" x14ac:dyDescent="0.15">
      <c r="B45" s="2">
        <f>H43+1</f>
        <v>21</v>
      </c>
      <c r="C45" s="5">
        <f t="shared" ref="C45:H45" si="52">B45+1</f>
        <v>22</v>
      </c>
      <c r="D45" s="5">
        <f t="shared" si="52"/>
        <v>23</v>
      </c>
      <c r="E45" s="5">
        <f t="shared" si="52"/>
        <v>24</v>
      </c>
      <c r="F45" s="5">
        <f t="shared" si="52"/>
        <v>25</v>
      </c>
      <c r="G45" s="5">
        <f t="shared" si="52"/>
        <v>26</v>
      </c>
      <c r="H45" s="4">
        <f t="shared" si="52"/>
        <v>27</v>
      </c>
      <c r="J45" s="2">
        <f>P43+1</f>
        <v>19</v>
      </c>
      <c r="K45" s="5">
        <f t="shared" ref="K45:P45" si="53">J45+1</f>
        <v>20</v>
      </c>
      <c r="L45" s="5">
        <f t="shared" si="53"/>
        <v>21</v>
      </c>
      <c r="M45" s="5">
        <f t="shared" si="53"/>
        <v>22</v>
      </c>
      <c r="N45" s="5">
        <f t="shared" si="53"/>
        <v>23</v>
      </c>
      <c r="O45" s="5">
        <f t="shared" si="53"/>
        <v>24</v>
      </c>
      <c r="P45" s="4">
        <f t="shared" si="53"/>
        <v>25</v>
      </c>
      <c r="R45" s="2">
        <f>X43+1</f>
        <v>16</v>
      </c>
      <c r="S45" s="5">
        <f t="shared" ref="S45:X45" si="54">R45+1</f>
        <v>17</v>
      </c>
      <c r="T45" s="5">
        <f t="shared" si="54"/>
        <v>18</v>
      </c>
      <c r="U45" s="5">
        <f t="shared" si="54"/>
        <v>19</v>
      </c>
      <c r="V45" s="5">
        <f t="shared" si="54"/>
        <v>20</v>
      </c>
      <c r="W45" s="5">
        <f t="shared" si="54"/>
        <v>21</v>
      </c>
      <c r="X45" s="4">
        <f t="shared" si="54"/>
        <v>22</v>
      </c>
      <c r="Z45" s="2">
        <f>AF43+1</f>
        <v>21</v>
      </c>
      <c r="AA45" s="5">
        <f t="shared" ref="AA45:AF45" si="55">Z45+1</f>
        <v>22</v>
      </c>
      <c r="AB45" s="5">
        <f t="shared" si="55"/>
        <v>23</v>
      </c>
      <c r="AC45" s="5">
        <f t="shared" ref="AC45" si="56">AB45+1</f>
        <v>24</v>
      </c>
      <c r="AD45" s="9">
        <f t="shared" ref="AD45" si="57">AC45+1</f>
        <v>25</v>
      </c>
      <c r="AE45" s="5">
        <f t="shared" si="55"/>
        <v>26</v>
      </c>
      <c r="AF45" s="4">
        <f t="shared" si="55"/>
        <v>27</v>
      </c>
    </row>
    <row r="46" spans="2:32" ht="40.9" customHeight="1" x14ac:dyDescent="0.15">
      <c r="B46" s="2"/>
      <c r="C46" s="5"/>
      <c r="D46" s="5"/>
      <c r="E46" s="5"/>
      <c r="F46" s="5"/>
      <c r="G46" s="5"/>
      <c r="H46" s="4"/>
      <c r="J46" s="2"/>
      <c r="K46" s="5"/>
      <c r="L46" s="5"/>
      <c r="M46" s="5"/>
      <c r="N46" s="5"/>
      <c r="O46" s="5"/>
      <c r="P46" s="4"/>
      <c r="R46" s="2"/>
      <c r="S46" s="5"/>
      <c r="T46" s="5"/>
      <c r="U46" s="5"/>
      <c r="V46" s="5"/>
      <c r="W46" s="5"/>
      <c r="X46" s="4"/>
      <c r="Z46" s="2"/>
      <c r="AA46" s="5"/>
      <c r="AB46" s="5"/>
      <c r="AC46" s="5"/>
      <c r="AD46" s="7" t="s">
        <v>12</v>
      </c>
      <c r="AE46" s="5"/>
      <c r="AF46" s="4"/>
    </row>
    <row r="47" spans="2:32" ht="14.25" x14ac:dyDescent="0.15">
      <c r="B47" s="2">
        <f>H45+1</f>
        <v>28</v>
      </c>
      <c r="C47" s="5">
        <f>B47+1</f>
        <v>29</v>
      </c>
      <c r="D47" s="5">
        <f>C47+1</f>
        <v>30</v>
      </c>
      <c r="E47" s="24">
        <v>1</v>
      </c>
      <c r="F47" s="24">
        <f>E47+1</f>
        <v>2</v>
      </c>
      <c r="G47" s="24">
        <f t="shared" ref="G47:H47" si="58">F47+1</f>
        <v>3</v>
      </c>
      <c r="H47" s="25">
        <f t="shared" si="58"/>
        <v>4</v>
      </c>
      <c r="J47" s="2">
        <f>P45+1</f>
        <v>26</v>
      </c>
      <c r="K47" s="5">
        <f>J47+1</f>
        <v>27</v>
      </c>
      <c r="L47" s="5">
        <f>K47+1</f>
        <v>28</v>
      </c>
      <c r="M47" s="5">
        <f>L47+1</f>
        <v>29</v>
      </c>
      <c r="N47" s="5">
        <f>M47+1</f>
        <v>30</v>
      </c>
      <c r="O47" s="5">
        <f>N47+1</f>
        <v>31</v>
      </c>
      <c r="P47" s="25">
        <v>1</v>
      </c>
      <c r="R47" s="2">
        <f>X45+1</f>
        <v>23</v>
      </c>
      <c r="S47" s="5">
        <f t="shared" ref="S47:X47" si="59">R47+1</f>
        <v>24</v>
      </c>
      <c r="T47" s="5">
        <f t="shared" si="59"/>
        <v>25</v>
      </c>
      <c r="U47" s="5">
        <f t="shared" si="59"/>
        <v>26</v>
      </c>
      <c r="V47" s="5">
        <f t="shared" si="59"/>
        <v>27</v>
      </c>
      <c r="W47" s="5">
        <f t="shared" si="59"/>
        <v>28</v>
      </c>
      <c r="X47" s="4">
        <f t="shared" si="59"/>
        <v>29</v>
      </c>
      <c r="Z47" s="2">
        <f>AF45+1</f>
        <v>28</v>
      </c>
      <c r="AA47" s="5">
        <f>Z47+1</f>
        <v>29</v>
      </c>
      <c r="AB47" s="5">
        <f>AA47+1</f>
        <v>30</v>
      </c>
      <c r="AC47" s="5">
        <f>AB47+1</f>
        <v>31</v>
      </c>
      <c r="AD47" s="24">
        <v>1</v>
      </c>
      <c r="AE47" s="24">
        <v>2</v>
      </c>
      <c r="AF47" s="25">
        <v>3</v>
      </c>
    </row>
    <row r="48" spans="2:32" ht="40.9" customHeight="1" x14ac:dyDescent="0.15">
      <c r="B48" s="2"/>
      <c r="C48" s="5"/>
      <c r="D48" s="5"/>
      <c r="E48" s="5"/>
      <c r="F48" s="5"/>
      <c r="G48" s="5"/>
      <c r="H48" s="4"/>
      <c r="J48" s="2"/>
      <c r="K48" s="5"/>
      <c r="L48" s="5"/>
      <c r="M48" s="5"/>
      <c r="N48" s="5"/>
      <c r="O48" s="5"/>
      <c r="P48" s="4"/>
      <c r="R48" s="2"/>
      <c r="S48" s="5"/>
      <c r="T48" s="5"/>
      <c r="U48" s="5"/>
      <c r="V48" s="5"/>
      <c r="W48" s="5"/>
      <c r="X48" s="4"/>
      <c r="Z48" s="2"/>
      <c r="AA48" s="5"/>
      <c r="AB48" s="5"/>
      <c r="AC48" s="5"/>
      <c r="AD48" s="5"/>
      <c r="AE48" s="5"/>
      <c r="AF48" s="4"/>
    </row>
    <row r="49" spans="18:24" ht="14.25" x14ac:dyDescent="0.15">
      <c r="R49" s="2">
        <f>X47+1</f>
        <v>30</v>
      </c>
      <c r="S49" s="24">
        <v>1</v>
      </c>
      <c r="T49" s="24">
        <f t="shared" ref="T49:X49" si="60">S49+1</f>
        <v>2</v>
      </c>
      <c r="U49" s="24">
        <f t="shared" si="60"/>
        <v>3</v>
      </c>
      <c r="V49" s="24">
        <f t="shared" si="60"/>
        <v>4</v>
      </c>
      <c r="W49" s="24">
        <f t="shared" si="60"/>
        <v>5</v>
      </c>
      <c r="X49" s="25">
        <f t="shared" si="60"/>
        <v>6</v>
      </c>
    </row>
    <row r="50" spans="18:24" ht="40.9" customHeight="1" x14ac:dyDescent="0.15">
      <c r="R50" s="2"/>
      <c r="S50" s="5"/>
      <c r="T50" s="5"/>
      <c r="U50" s="5"/>
      <c r="V50" s="5"/>
      <c r="W50" s="5"/>
      <c r="X50" s="4"/>
    </row>
  </sheetData>
  <mergeCells count="13">
    <mergeCell ref="B21:H21"/>
    <mergeCell ref="J21:P21"/>
    <mergeCell ref="R21:X21"/>
    <mergeCell ref="Z21:AF21"/>
    <mergeCell ref="B37:H37"/>
    <mergeCell ref="J37:P37"/>
    <mergeCell ref="R37:X37"/>
    <mergeCell ref="Z37:AF37"/>
    <mergeCell ref="B2:AF2"/>
    <mergeCell ref="B5:H5"/>
    <mergeCell ref="J5:P5"/>
    <mergeCell ref="R5:X5"/>
    <mergeCell ref="Z5:AF5"/>
  </mergeCells>
  <phoneticPr fontId="1" type="noConversion"/>
  <printOptions horizontalCentered="1"/>
  <pageMargins left="0.47" right="0.47" top="0.75" bottom="0.75" header="0.31" footer="0.31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F163"/>
  <sheetViews>
    <sheetView showGridLines="0" tabSelected="1" zoomScaleNormal="100" zoomScaleSheetLayoutView="55" workbookViewId="0">
      <selection activeCell="D8" sqref="D8"/>
    </sheetView>
  </sheetViews>
  <sheetFormatPr defaultColWidth="8.77734375" defaultRowHeight="21.75" customHeight="1" x14ac:dyDescent="0.15"/>
  <cols>
    <col min="1" max="1" width="8.77734375" style="11" customWidth="1"/>
    <col min="2" max="8" width="16.109375" style="11" customWidth="1"/>
    <col min="9" max="9" width="3.77734375" style="11" customWidth="1"/>
    <col min="10" max="16" width="8.77734375" style="11" customWidth="1"/>
    <col min="17" max="17" width="3.77734375" style="11" customWidth="1"/>
    <col min="18" max="24" width="8.77734375" style="11" customWidth="1"/>
    <col min="25" max="25" width="3.77734375" style="11" customWidth="1"/>
    <col min="26" max="26" width="8.77734375" style="11" customWidth="1"/>
    <col min="27" max="16384" width="8.77734375" style="11"/>
  </cols>
  <sheetData>
    <row r="3" spans="2:8" ht="21.75" customHeight="1" x14ac:dyDescent="0.15">
      <c r="B3" s="30" t="s">
        <v>13</v>
      </c>
      <c r="C3" s="30"/>
      <c r="D3" s="30"/>
      <c r="E3" s="30"/>
      <c r="F3" s="30"/>
      <c r="G3" s="30"/>
      <c r="H3" s="30"/>
    </row>
    <row r="4" spans="2:8" ht="21.75" customHeight="1" x14ac:dyDescent="0.15">
      <c r="B4" s="31" t="s">
        <v>6</v>
      </c>
      <c r="C4" s="32" t="s">
        <v>0</v>
      </c>
      <c r="D4" s="32" t="s">
        <v>1</v>
      </c>
      <c r="E4" s="32" t="s">
        <v>2</v>
      </c>
      <c r="F4" s="32" t="s">
        <v>3</v>
      </c>
      <c r="G4" s="32" t="s">
        <v>4</v>
      </c>
      <c r="H4" s="33" t="s">
        <v>5</v>
      </c>
    </row>
    <row r="5" spans="2:8" ht="21.75" customHeight="1" x14ac:dyDescent="0.15">
      <c r="B5" s="34">
        <v>29</v>
      </c>
      <c r="C5" s="35">
        <v>30</v>
      </c>
      <c r="D5" s="35">
        <v>31</v>
      </c>
      <c r="E5" s="36">
        <v>1</v>
      </c>
      <c r="F5" s="37">
        <f>E5+1</f>
        <v>2</v>
      </c>
      <c r="G5" s="37">
        <f>F5+1</f>
        <v>3</v>
      </c>
      <c r="H5" s="33">
        <f>G5+1</f>
        <v>4</v>
      </c>
    </row>
    <row r="6" spans="2:8" ht="61.15" customHeight="1" x14ac:dyDescent="0.15">
      <c r="B6" s="31"/>
      <c r="C6" s="37"/>
      <c r="D6" s="37"/>
      <c r="E6" s="38" t="s">
        <v>7</v>
      </c>
      <c r="F6" s="37"/>
      <c r="G6" s="37"/>
      <c r="H6" s="33"/>
    </row>
    <row r="7" spans="2:8" ht="21.75" customHeight="1" x14ac:dyDescent="0.15">
      <c r="B7" s="31">
        <f>H5+1</f>
        <v>5</v>
      </c>
      <c r="C7" s="37">
        <f t="shared" ref="C7:H7" si="0">B7+1</f>
        <v>6</v>
      </c>
      <c r="D7" s="37">
        <f t="shared" si="0"/>
        <v>7</v>
      </c>
      <c r="E7" s="37">
        <f t="shared" si="0"/>
        <v>8</v>
      </c>
      <c r="F7" s="37">
        <f t="shared" si="0"/>
        <v>9</v>
      </c>
      <c r="G7" s="37">
        <f t="shared" si="0"/>
        <v>10</v>
      </c>
      <c r="H7" s="33">
        <f t="shared" si="0"/>
        <v>11</v>
      </c>
    </row>
    <row r="8" spans="2:8" ht="61.15" customHeight="1" x14ac:dyDescent="0.15">
      <c r="B8" s="31"/>
      <c r="C8" s="37"/>
      <c r="D8" s="37"/>
      <c r="E8" s="37"/>
      <c r="F8" s="37"/>
      <c r="G8" s="37"/>
      <c r="H8" s="33"/>
    </row>
    <row r="9" spans="2:8" ht="21.75" customHeight="1" x14ac:dyDescent="0.15">
      <c r="B9" s="31">
        <f>H7+1</f>
        <v>12</v>
      </c>
      <c r="C9" s="37">
        <f t="shared" ref="C9:H9" si="1">B9+1</f>
        <v>13</v>
      </c>
      <c r="D9" s="37">
        <f t="shared" si="1"/>
        <v>14</v>
      </c>
      <c r="E9" s="37">
        <f t="shared" si="1"/>
        <v>15</v>
      </c>
      <c r="F9" s="37">
        <f t="shared" si="1"/>
        <v>16</v>
      </c>
      <c r="G9" s="37">
        <f t="shared" si="1"/>
        <v>17</v>
      </c>
      <c r="H9" s="33">
        <f t="shared" si="1"/>
        <v>18</v>
      </c>
    </row>
    <row r="10" spans="2:8" ht="61.15" customHeight="1" x14ac:dyDescent="0.15">
      <c r="B10" s="31"/>
      <c r="C10" s="37"/>
      <c r="D10" s="37"/>
      <c r="E10" s="37"/>
      <c r="F10" s="37"/>
      <c r="G10" s="37"/>
      <c r="H10" s="33"/>
    </row>
    <row r="11" spans="2:8" ht="21.75" customHeight="1" x14ac:dyDescent="0.15">
      <c r="B11" s="31">
        <f>H9+1</f>
        <v>19</v>
      </c>
      <c r="C11" s="37">
        <f t="shared" ref="C11:H11" si="2">B11+1</f>
        <v>20</v>
      </c>
      <c r="D11" s="37">
        <f t="shared" si="2"/>
        <v>21</v>
      </c>
      <c r="E11" s="37">
        <f t="shared" si="2"/>
        <v>22</v>
      </c>
      <c r="F11" s="37">
        <f t="shared" si="2"/>
        <v>23</v>
      </c>
      <c r="G11" s="37">
        <f t="shared" si="2"/>
        <v>24</v>
      </c>
      <c r="H11" s="33">
        <f t="shared" si="2"/>
        <v>25</v>
      </c>
    </row>
    <row r="12" spans="2:8" ht="61.15" customHeight="1" x14ac:dyDescent="0.15">
      <c r="B12" s="31"/>
      <c r="C12" s="37"/>
      <c r="D12" s="37"/>
      <c r="E12" s="37"/>
      <c r="F12" s="37"/>
      <c r="G12" s="37"/>
      <c r="H12" s="33"/>
    </row>
    <row r="13" spans="2:8" ht="21.75" customHeight="1" x14ac:dyDescent="0.15">
      <c r="B13" s="31">
        <f>H11+1</f>
        <v>26</v>
      </c>
      <c r="C13" s="39">
        <f>B13+1</f>
        <v>27</v>
      </c>
      <c r="D13" s="39">
        <f>C13+1</f>
        <v>28</v>
      </c>
      <c r="E13" s="39">
        <f>D13+1</f>
        <v>29</v>
      </c>
      <c r="F13" s="39">
        <f>E13+1</f>
        <v>30</v>
      </c>
      <c r="G13" s="37">
        <f>F13+1</f>
        <v>31</v>
      </c>
      <c r="H13" s="40">
        <v>1</v>
      </c>
    </row>
    <row r="14" spans="2:8" ht="61.15" customHeight="1" x14ac:dyDescent="0.15">
      <c r="B14" s="31"/>
      <c r="C14" s="39" t="s">
        <v>26</v>
      </c>
      <c r="D14" s="39"/>
      <c r="E14" s="39" t="s">
        <v>27</v>
      </c>
      <c r="F14" s="39"/>
      <c r="G14" s="37"/>
      <c r="H14" s="33"/>
    </row>
    <row r="16" spans="2:8" ht="21.75" customHeight="1" x14ac:dyDescent="0.15">
      <c r="B16" s="41" t="s">
        <v>14</v>
      </c>
      <c r="C16" s="42"/>
      <c r="D16" s="42"/>
      <c r="E16" s="42"/>
      <c r="F16" s="42"/>
      <c r="G16" s="42"/>
      <c r="H16" s="43"/>
    </row>
    <row r="17" spans="2:32" ht="21.75" customHeight="1" x14ac:dyDescent="0.15">
      <c r="B17" s="31" t="s">
        <v>6</v>
      </c>
      <c r="C17" s="32" t="s">
        <v>0</v>
      </c>
      <c r="D17" s="32" t="s">
        <v>1</v>
      </c>
      <c r="E17" s="32" t="s">
        <v>2</v>
      </c>
      <c r="F17" s="32" t="s">
        <v>3</v>
      </c>
      <c r="G17" s="32" t="s">
        <v>4</v>
      </c>
      <c r="H17" s="44" t="s">
        <v>5</v>
      </c>
      <c r="J17" s="12"/>
      <c r="K17" s="12"/>
      <c r="L17" s="12"/>
      <c r="M17" s="12"/>
      <c r="N17" s="12"/>
      <c r="O17" s="12"/>
      <c r="P17" s="12"/>
      <c r="R17" s="12"/>
      <c r="S17" s="12"/>
      <c r="T17" s="12"/>
      <c r="U17" s="12"/>
      <c r="V17" s="12"/>
      <c r="W17" s="12"/>
      <c r="X17" s="12"/>
      <c r="Z17" s="12"/>
      <c r="AA17" s="12"/>
      <c r="AB17" s="12"/>
      <c r="AC17" s="12"/>
      <c r="AD17" s="12"/>
      <c r="AE17" s="12"/>
      <c r="AF17" s="12"/>
    </row>
    <row r="18" spans="2:32" ht="21.75" customHeight="1" x14ac:dyDescent="0.15">
      <c r="B18" s="34">
        <f>B13</f>
        <v>26</v>
      </c>
      <c r="C18" s="45">
        <f t="shared" ref="C18:G18" si="3">B18+1</f>
        <v>27</v>
      </c>
      <c r="D18" s="45">
        <f t="shared" si="3"/>
        <v>28</v>
      </c>
      <c r="E18" s="45">
        <f t="shared" si="3"/>
        <v>29</v>
      </c>
      <c r="F18" s="45">
        <f t="shared" si="3"/>
        <v>30</v>
      </c>
      <c r="G18" s="45">
        <f t="shared" si="3"/>
        <v>31</v>
      </c>
      <c r="H18" s="44">
        <v>1</v>
      </c>
      <c r="J18" s="12"/>
      <c r="K18" s="12"/>
      <c r="L18" s="12"/>
      <c r="M18" s="12"/>
      <c r="N18" s="12"/>
      <c r="O18" s="12"/>
      <c r="P18" s="12"/>
      <c r="R18" s="12"/>
      <c r="S18" s="12"/>
      <c r="T18" s="12"/>
      <c r="U18" s="12"/>
      <c r="V18" s="12"/>
      <c r="W18" s="12"/>
      <c r="X18" s="12"/>
      <c r="Z18" s="12"/>
      <c r="AA18" s="12"/>
      <c r="AB18" s="12"/>
      <c r="AC18" s="12"/>
      <c r="AD18" s="12"/>
      <c r="AE18" s="12"/>
      <c r="AF18" s="12"/>
    </row>
    <row r="19" spans="2:32" ht="61.15" customHeight="1" x14ac:dyDescent="0.15">
      <c r="B19" s="31"/>
      <c r="C19" s="46"/>
      <c r="D19" s="46"/>
      <c r="E19" s="46"/>
      <c r="F19" s="46"/>
      <c r="G19" s="46"/>
      <c r="H19" s="44"/>
      <c r="J19" s="12"/>
      <c r="K19" s="12"/>
      <c r="L19" s="12"/>
      <c r="M19" s="12"/>
      <c r="N19" s="12"/>
      <c r="O19" s="12"/>
      <c r="P19" s="12"/>
      <c r="R19" s="12"/>
      <c r="S19" s="12"/>
      <c r="T19" s="12"/>
      <c r="U19" s="12"/>
      <c r="V19" s="12"/>
      <c r="W19" s="12"/>
      <c r="X19" s="12"/>
      <c r="Z19" s="12"/>
      <c r="AA19" s="12"/>
      <c r="AB19" s="12"/>
      <c r="AC19" s="12"/>
      <c r="AD19" s="12"/>
      <c r="AE19" s="12"/>
      <c r="AF19" s="12"/>
    </row>
    <row r="20" spans="2:32" ht="21.75" customHeight="1" x14ac:dyDescent="0.15">
      <c r="B20" s="47">
        <f>H18+1</f>
        <v>2</v>
      </c>
      <c r="C20" s="46">
        <f t="shared" ref="C20:H20" si="4">B20+1</f>
        <v>3</v>
      </c>
      <c r="D20" s="46">
        <f t="shared" si="4"/>
        <v>4</v>
      </c>
      <c r="E20" s="46">
        <f t="shared" si="4"/>
        <v>5</v>
      </c>
      <c r="F20" s="46">
        <f t="shared" si="4"/>
        <v>6</v>
      </c>
      <c r="G20" s="46">
        <f t="shared" si="4"/>
        <v>7</v>
      </c>
      <c r="H20" s="48">
        <f t="shared" si="4"/>
        <v>8</v>
      </c>
      <c r="J20" s="12"/>
      <c r="K20" s="12"/>
      <c r="L20" s="12"/>
      <c r="M20" s="12"/>
      <c r="N20" s="12"/>
      <c r="O20" s="12"/>
      <c r="P20" s="12"/>
      <c r="R20" s="12"/>
      <c r="S20" s="12"/>
      <c r="T20" s="12"/>
      <c r="U20" s="12"/>
      <c r="V20" s="12"/>
      <c r="W20" s="12"/>
      <c r="X20" s="12"/>
      <c r="Z20" s="12"/>
      <c r="AA20" s="12"/>
      <c r="AB20" s="12"/>
      <c r="AC20" s="12"/>
      <c r="AD20" s="12"/>
      <c r="AE20" s="12"/>
      <c r="AF20" s="12"/>
    </row>
    <row r="21" spans="2:32" ht="61.15" customHeight="1" x14ac:dyDescent="0.15">
      <c r="B21" s="47"/>
      <c r="C21" s="46"/>
      <c r="D21" s="46"/>
      <c r="E21" s="46"/>
      <c r="F21" s="46"/>
      <c r="G21" s="46"/>
      <c r="H21" s="48"/>
      <c r="J21" s="12"/>
      <c r="K21" s="12"/>
      <c r="L21" s="12"/>
      <c r="M21" s="12"/>
      <c r="N21" s="12"/>
      <c r="O21" s="12"/>
      <c r="P21" s="12"/>
      <c r="R21" s="12"/>
      <c r="S21" s="12"/>
      <c r="T21" s="12"/>
      <c r="U21" s="12"/>
      <c r="V21" s="12"/>
      <c r="W21" s="12"/>
      <c r="X21" s="12"/>
      <c r="Z21" s="12"/>
      <c r="AA21" s="12"/>
      <c r="AB21" s="12"/>
      <c r="AC21" s="12"/>
      <c r="AD21" s="12"/>
      <c r="AE21" s="12"/>
      <c r="AF21" s="12"/>
    </row>
    <row r="22" spans="2:32" ht="21.75" customHeight="1" x14ac:dyDescent="0.15">
      <c r="B22" s="47">
        <f>H20+1</f>
        <v>9</v>
      </c>
      <c r="C22" s="46">
        <f t="shared" ref="C22:H22" si="5">B22+1</f>
        <v>10</v>
      </c>
      <c r="D22" s="46">
        <f t="shared" si="5"/>
        <v>11</v>
      </c>
      <c r="E22" s="46">
        <f t="shared" si="5"/>
        <v>12</v>
      </c>
      <c r="F22" s="46">
        <f t="shared" si="5"/>
        <v>13</v>
      </c>
      <c r="G22" s="46">
        <f t="shared" si="5"/>
        <v>14</v>
      </c>
      <c r="H22" s="48">
        <f t="shared" si="5"/>
        <v>15</v>
      </c>
      <c r="J22" s="12"/>
      <c r="K22" s="12"/>
      <c r="L22" s="12"/>
      <c r="M22" s="12"/>
      <c r="N22" s="12"/>
      <c r="O22" s="12"/>
      <c r="P22" s="12"/>
      <c r="R22" s="12"/>
      <c r="S22" s="12"/>
      <c r="T22" s="12"/>
      <c r="U22" s="12"/>
      <c r="V22" s="12"/>
      <c r="W22" s="12"/>
      <c r="X22" s="12"/>
      <c r="Z22" s="12"/>
      <c r="AA22" s="12"/>
      <c r="AB22" s="12"/>
      <c r="AC22" s="12"/>
      <c r="AD22" s="12"/>
      <c r="AE22" s="12"/>
      <c r="AF22" s="12"/>
    </row>
    <row r="23" spans="2:32" ht="61.15" customHeight="1" x14ac:dyDescent="0.15">
      <c r="B23" s="47"/>
      <c r="C23" s="49"/>
      <c r="D23" s="46"/>
      <c r="E23" s="46"/>
      <c r="F23" s="46"/>
      <c r="G23" s="46"/>
      <c r="H23" s="48"/>
      <c r="J23" s="12"/>
      <c r="K23" s="12"/>
      <c r="L23" s="12"/>
      <c r="M23" s="12"/>
      <c r="N23" s="12"/>
      <c r="O23" s="12"/>
      <c r="P23" s="12"/>
      <c r="R23" s="12"/>
      <c r="S23" s="12"/>
      <c r="T23" s="12"/>
      <c r="U23" s="12"/>
      <c r="V23" s="12"/>
      <c r="W23" s="12"/>
      <c r="X23" s="12"/>
      <c r="Z23" s="12"/>
      <c r="AA23" s="12"/>
      <c r="AB23" s="12"/>
      <c r="AC23" s="12"/>
      <c r="AD23" s="12"/>
      <c r="AE23" s="12"/>
      <c r="AF23" s="12"/>
    </row>
    <row r="24" spans="2:32" ht="21.75" customHeight="1" x14ac:dyDescent="0.15">
      <c r="B24" s="31">
        <f>H22+1</f>
        <v>16</v>
      </c>
      <c r="C24" s="37">
        <f t="shared" ref="C24:H24" si="6">B24+1</f>
        <v>17</v>
      </c>
      <c r="D24" s="37">
        <f t="shared" si="6"/>
        <v>18</v>
      </c>
      <c r="E24" s="37">
        <f t="shared" si="6"/>
        <v>19</v>
      </c>
      <c r="F24" s="37">
        <f t="shared" si="6"/>
        <v>20</v>
      </c>
      <c r="G24" s="37">
        <f t="shared" si="6"/>
        <v>21</v>
      </c>
      <c r="H24" s="44">
        <f t="shared" si="6"/>
        <v>22</v>
      </c>
      <c r="J24" s="12"/>
      <c r="K24" s="12"/>
      <c r="L24" s="12"/>
      <c r="M24" s="12"/>
      <c r="N24" s="12"/>
      <c r="O24" s="12"/>
      <c r="P24" s="12"/>
      <c r="R24" s="12"/>
      <c r="S24" s="12"/>
      <c r="T24" s="12"/>
      <c r="U24" s="12"/>
      <c r="V24" s="12"/>
      <c r="W24" s="12"/>
      <c r="X24" s="12"/>
      <c r="Z24" s="12"/>
      <c r="AA24" s="12"/>
      <c r="AB24" s="12"/>
      <c r="AC24" s="12"/>
      <c r="AD24" s="12"/>
      <c r="AE24" s="12"/>
      <c r="AF24" s="12"/>
    </row>
    <row r="25" spans="2:32" ht="61.15" customHeight="1" x14ac:dyDescent="0.15">
      <c r="B25" s="31"/>
      <c r="C25" s="37"/>
      <c r="D25" s="37"/>
      <c r="E25" s="37"/>
      <c r="F25" s="37"/>
      <c r="G25" s="37"/>
      <c r="H25" s="44"/>
      <c r="J25" s="12"/>
      <c r="K25" s="12"/>
      <c r="L25" s="12"/>
      <c r="M25" s="12"/>
      <c r="N25" s="12"/>
      <c r="O25" s="12"/>
      <c r="P25" s="12"/>
      <c r="R25" s="12"/>
      <c r="S25" s="12"/>
      <c r="T25" s="12"/>
      <c r="U25" s="12"/>
      <c r="V25" s="12"/>
      <c r="W25" s="12"/>
      <c r="X25" s="12"/>
      <c r="Z25" s="12"/>
      <c r="AA25" s="12"/>
      <c r="AB25" s="12"/>
      <c r="AC25" s="12"/>
      <c r="AD25" s="12"/>
      <c r="AE25" s="12"/>
      <c r="AF25" s="12"/>
    </row>
    <row r="26" spans="2:32" ht="21.75" customHeight="1" x14ac:dyDescent="0.15">
      <c r="B26" s="31">
        <f>H24+1</f>
        <v>23</v>
      </c>
      <c r="C26" s="37">
        <f>B26+1</f>
        <v>24</v>
      </c>
      <c r="D26" s="37">
        <f>C26+1</f>
        <v>25</v>
      </c>
      <c r="E26" s="37">
        <f>D26+1</f>
        <v>26</v>
      </c>
      <c r="F26" s="37">
        <f>E26+1</f>
        <v>27</v>
      </c>
      <c r="G26" s="37">
        <f>F26+1</f>
        <v>28</v>
      </c>
      <c r="H26" s="50">
        <v>1</v>
      </c>
      <c r="J26" s="12"/>
      <c r="K26" s="12"/>
      <c r="L26" s="12"/>
      <c r="M26" s="12"/>
      <c r="N26" s="12"/>
      <c r="O26" s="12"/>
      <c r="P26" s="12"/>
      <c r="R26" s="12"/>
      <c r="S26" s="12"/>
      <c r="T26" s="12"/>
      <c r="U26" s="12"/>
      <c r="V26" s="12"/>
      <c r="W26" s="12"/>
      <c r="X26" s="12"/>
      <c r="Z26" s="12"/>
      <c r="AA26" s="12"/>
      <c r="AB26" s="12"/>
      <c r="AC26" s="12"/>
      <c r="AD26" s="12"/>
      <c r="AE26" s="12"/>
      <c r="AF26" s="12"/>
    </row>
    <row r="27" spans="2:32" ht="61.15" customHeight="1" x14ac:dyDescent="0.15">
      <c r="B27" s="31"/>
      <c r="C27" s="37"/>
      <c r="D27" s="37"/>
      <c r="E27" s="37"/>
      <c r="F27" s="37"/>
      <c r="G27" s="37"/>
      <c r="H27" s="50" t="s">
        <v>8</v>
      </c>
      <c r="J27" s="12"/>
      <c r="K27" s="12"/>
      <c r="L27" s="12"/>
      <c r="M27" s="12"/>
      <c r="N27" s="12"/>
      <c r="O27" s="12"/>
      <c r="P27" s="12"/>
      <c r="R27" s="12"/>
      <c r="S27" s="12"/>
      <c r="T27" s="12"/>
      <c r="U27" s="12"/>
      <c r="V27" s="12"/>
      <c r="W27" s="12"/>
      <c r="X27" s="12"/>
      <c r="Z27" s="12"/>
      <c r="AA27" s="12"/>
      <c r="AB27" s="12"/>
      <c r="AC27" s="12"/>
      <c r="AD27" s="12"/>
      <c r="AE27" s="12"/>
      <c r="AF27" s="12"/>
    </row>
    <row r="28" spans="2:32" ht="21.75" customHeight="1" x14ac:dyDescent="0.15">
      <c r="B28" s="12"/>
      <c r="C28" s="12"/>
      <c r="D28" s="12"/>
      <c r="E28" s="12"/>
      <c r="F28" s="12"/>
      <c r="G28" s="12"/>
      <c r="H28" s="12"/>
      <c r="J28" s="12"/>
      <c r="K28" s="12"/>
      <c r="L28" s="12"/>
      <c r="M28" s="12"/>
      <c r="N28" s="12"/>
      <c r="O28" s="12"/>
      <c r="P28" s="12"/>
      <c r="R28" s="12"/>
      <c r="S28" s="12"/>
      <c r="T28" s="12"/>
      <c r="U28" s="12"/>
      <c r="V28" s="12"/>
      <c r="W28" s="12"/>
      <c r="X28" s="12"/>
      <c r="Z28" s="12"/>
      <c r="AA28" s="12"/>
      <c r="AB28" s="12"/>
      <c r="AC28" s="12"/>
      <c r="AD28" s="12"/>
      <c r="AE28" s="12"/>
      <c r="AF28" s="12"/>
    </row>
    <row r="29" spans="2:32" ht="21.75" customHeight="1" x14ac:dyDescent="0.15">
      <c r="B29" s="30" t="s">
        <v>16</v>
      </c>
      <c r="C29" s="30"/>
      <c r="D29" s="30"/>
      <c r="E29" s="30"/>
      <c r="F29" s="30"/>
      <c r="G29" s="30"/>
      <c r="H29" s="30"/>
      <c r="J29" s="12"/>
      <c r="K29" s="12"/>
      <c r="L29" s="12"/>
      <c r="M29" s="12"/>
      <c r="N29" s="12"/>
      <c r="O29" s="12"/>
      <c r="P29" s="12"/>
      <c r="R29" s="12"/>
      <c r="S29" s="12"/>
      <c r="T29" s="12"/>
      <c r="U29" s="12"/>
      <c r="V29" s="12"/>
      <c r="W29" s="12"/>
      <c r="X29" s="12"/>
      <c r="Z29" s="12"/>
      <c r="AA29" s="12"/>
      <c r="AB29" s="12"/>
      <c r="AC29" s="12"/>
      <c r="AD29" s="12"/>
      <c r="AE29" s="12"/>
      <c r="AF29" s="12"/>
    </row>
    <row r="30" spans="2:32" ht="21.75" customHeight="1" x14ac:dyDescent="0.15">
      <c r="B30" s="31" t="s">
        <v>6</v>
      </c>
      <c r="C30" s="32" t="s">
        <v>0</v>
      </c>
      <c r="D30" s="32" t="s">
        <v>1</v>
      </c>
      <c r="E30" s="32" t="s">
        <v>2</v>
      </c>
      <c r="F30" s="32" t="s">
        <v>3</v>
      </c>
      <c r="G30" s="32" t="s">
        <v>4</v>
      </c>
      <c r="H30" s="33" t="s">
        <v>5</v>
      </c>
      <c r="J30" s="12"/>
      <c r="K30" s="12"/>
      <c r="L30" s="12"/>
      <c r="M30" s="12"/>
      <c r="N30" s="12"/>
      <c r="O30" s="12"/>
      <c r="P30" s="12"/>
      <c r="R30" s="12"/>
      <c r="S30" s="12"/>
      <c r="T30" s="12"/>
      <c r="U30" s="12"/>
      <c r="V30" s="12"/>
      <c r="W30" s="12"/>
      <c r="X30" s="12"/>
      <c r="Z30" s="12"/>
      <c r="AA30" s="12"/>
      <c r="AB30" s="12"/>
      <c r="AC30" s="12"/>
      <c r="AD30" s="12"/>
      <c r="AE30" s="12"/>
      <c r="AF30" s="12"/>
    </row>
    <row r="31" spans="2:32" ht="21.75" customHeight="1" x14ac:dyDescent="0.15">
      <c r="B31" s="34">
        <f>B26</f>
        <v>23</v>
      </c>
      <c r="C31" s="35">
        <f t="shared" ref="C31:G31" si="7">B31+1</f>
        <v>24</v>
      </c>
      <c r="D31" s="35">
        <f t="shared" si="7"/>
        <v>25</v>
      </c>
      <c r="E31" s="35">
        <f t="shared" si="7"/>
        <v>26</v>
      </c>
      <c r="F31" s="35">
        <f t="shared" si="7"/>
        <v>27</v>
      </c>
      <c r="G31" s="35">
        <f t="shared" si="7"/>
        <v>28</v>
      </c>
      <c r="H31" s="36">
        <v>1</v>
      </c>
      <c r="J31" s="12"/>
      <c r="K31" s="12"/>
      <c r="L31" s="12"/>
      <c r="M31" s="12"/>
      <c r="N31" s="12"/>
      <c r="O31" s="12"/>
      <c r="P31" s="12"/>
      <c r="R31" s="12"/>
      <c r="S31" s="12"/>
      <c r="T31" s="12"/>
      <c r="U31" s="12"/>
      <c r="V31" s="12"/>
      <c r="W31" s="12"/>
      <c r="X31" s="12"/>
      <c r="Z31" s="12"/>
      <c r="AA31" s="12"/>
      <c r="AB31" s="12"/>
      <c r="AC31" s="12"/>
      <c r="AD31" s="12"/>
      <c r="AE31" s="12"/>
      <c r="AF31" s="12"/>
    </row>
    <row r="32" spans="2:32" ht="61.15" customHeight="1" x14ac:dyDescent="0.15">
      <c r="B32" s="31"/>
      <c r="C32" s="37"/>
      <c r="D32" s="37"/>
      <c r="E32" s="37"/>
      <c r="F32" s="37"/>
      <c r="G32" s="37"/>
      <c r="H32" s="38" t="s">
        <v>8</v>
      </c>
      <c r="J32" s="12"/>
      <c r="K32" s="12"/>
      <c r="L32" s="12"/>
      <c r="M32" s="12"/>
      <c r="N32" s="12"/>
      <c r="O32" s="12"/>
      <c r="P32" s="12"/>
      <c r="R32" s="12"/>
      <c r="S32" s="12"/>
      <c r="T32" s="12"/>
      <c r="U32" s="12"/>
      <c r="V32" s="12"/>
      <c r="W32" s="12"/>
      <c r="X32" s="12"/>
      <c r="Z32" s="12"/>
      <c r="AA32" s="12"/>
      <c r="AB32" s="12"/>
      <c r="AC32" s="12"/>
      <c r="AD32" s="12"/>
      <c r="AE32" s="12"/>
      <c r="AF32" s="12"/>
    </row>
    <row r="33" spans="2:32" ht="21.75" customHeight="1" x14ac:dyDescent="0.15">
      <c r="B33" s="31">
        <f>H31+1</f>
        <v>2</v>
      </c>
      <c r="C33" s="51">
        <f t="shared" ref="C33:H33" si="8">B33+1</f>
        <v>3</v>
      </c>
      <c r="D33" s="37">
        <f t="shared" si="8"/>
        <v>4</v>
      </c>
      <c r="E33" s="37">
        <f t="shared" si="8"/>
        <v>5</v>
      </c>
      <c r="F33" s="37">
        <f t="shared" si="8"/>
        <v>6</v>
      </c>
      <c r="G33" s="37">
        <f t="shared" si="8"/>
        <v>7</v>
      </c>
      <c r="H33" s="33">
        <f t="shared" si="8"/>
        <v>8</v>
      </c>
      <c r="J33" s="12"/>
      <c r="K33" s="12"/>
      <c r="L33" s="12"/>
      <c r="M33" s="12"/>
      <c r="N33" s="12"/>
      <c r="O33" s="12"/>
      <c r="P33" s="12"/>
      <c r="R33" s="12"/>
      <c r="S33" s="12"/>
      <c r="T33" s="12"/>
      <c r="U33" s="12"/>
      <c r="V33" s="12"/>
      <c r="W33" s="12"/>
      <c r="X33" s="12"/>
      <c r="Z33" s="12"/>
      <c r="AA33" s="12"/>
      <c r="AB33" s="12"/>
      <c r="AC33" s="12"/>
      <c r="AD33" s="12"/>
      <c r="AE33" s="12"/>
      <c r="AF33" s="12"/>
    </row>
    <row r="34" spans="2:32" ht="61.15" customHeight="1" x14ac:dyDescent="0.15">
      <c r="B34" s="31"/>
      <c r="C34" s="51" t="s">
        <v>28</v>
      </c>
      <c r="D34" s="37"/>
      <c r="E34" s="37"/>
      <c r="F34" s="37"/>
      <c r="G34" s="37"/>
      <c r="H34" s="33"/>
      <c r="J34" s="12"/>
      <c r="K34" s="12"/>
      <c r="L34" s="12"/>
      <c r="M34" s="12"/>
      <c r="N34" s="12"/>
      <c r="O34" s="12"/>
      <c r="P34" s="12"/>
      <c r="R34" s="12"/>
      <c r="S34" s="12"/>
      <c r="T34" s="12"/>
      <c r="U34" s="12"/>
      <c r="V34" s="12"/>
      <c r="W34" s="12"/>
      <c r="X34" s="12"/>
      <c r="Z34" s="12"/>
      <c r="AA34" s="12"/>
      <c r="AB34" s="12"/>
      <c r="AC34" s="12"/>
      <c r="AD34" s="12"/>
      <c r="AE34" s="12"/>
      <c r="AF34" s="12"/>
    </row>
    <row r="35" spans="2:32" ht="21.75" customHeight="1" x14ac:dyDescent="0.15">
      <c r="B35" s="31">
        <f>H33+1</f>
        <v>9</v>
      </c>
      <c r="C35" s="37">
        <f t="shared" ref="C35:H35" si="9">B35+1</f>
        <v>10</v>
      </c>
      <c r="D35" s="37">
        <f t="shared" si="9"/>
        <v>11</v>
      </c>
      <c r="E35" s="37">
        <f t="shared" si="9"/>
        <v>12</v>
      </c>
      <c r="F35" s="37">
        <f t="shared" si="9"/>
        <v>13</v>
      </c>
      <c r="G35" s="37">
        <f t="shared" si="9"/>
        <v>14</v>
      </c>
      <c r="H35" s="33">
        <f t="shared" si="9"/>
        <v>15</v>
      </c>
      <c r="J35" s="12"/>
      <c r="K35" s="12"/>
      <c r="L35" s="12"/>
      <c r="M35" s="12"/>
      <c r="N35" s="12"/>
      <c r="O35" s="12"/>
      <c r="P35" s="12"/>
      <c r="R35" s="12"/>
      <c r="S35" s="12"/>
      <c r="T35" s="12"/>
      <c r="U35" s="12"/>
      <c r="V35" s="12"/>
      <c r="W35" s="12"/>
      <c r="X35" s="12"/>
      <c r="Z35" s="12"/>
      <c r="AA35" s="12"/>
      <c r="AB35" s="12"/>
      <c r="AC35" s="12"/>
      <c r="AD35" s="12"/>
      <c r="AE35" s="12"/>
      <c r="AF35" s="12"/>
    </row>
    <row r="36" spans="2:32" ht="61.15" customHeight="1" x14ac:dyDescent="0.15">
      <c r="B36" s="31"/>
      <c r="C36" s="37"/>
      <c r="D36" s="37"/>
      <c r="E36" s="37"/>
      <c r="F36" s="37"/>
      <c r="G36" s="37"/>
      <c r="H36" s="33"/>
      <c r="J36" s="12"/>
      <c r="K36" s="12"/>
      <c r="L36" s="12"/>
      <c r="M36" s="12"/>
      <c r="N36" s="12"/>
      <c r="O36" s="12"/>
      <c r="P36" s="12"/>
      <c r="R36" s="12"/>
      <c r="S36" s="12"/>
      <c r="T36" s="12"/>
      <c r="U36" s="12"/>
      <c r="V36" s="12"/>
      <c r="W36" s="12"/>
      <c r="X36" s="12"/>
      <c r="Z36" s="12"/>
      <c r="AA36" s="12"/>
      <c r="AB36" s="12"/>
      <c r="AC36" s="12"/>
      <c r="AD36" s="12"/>
      <c r="AE36" s="12"/>
      <c r="AF36" s="12"/>
    </row>
    <row r="37" spans="2:32" ht="21.75" customHeight="1" x14ac:dyDescent="0.15">
      <c r="B37" s="31">
        <f>H35+1</f>
        <v>16</v>
      </c>
      <c r="C37" s="37">
        <f t="shared" ref="C37:H37" si="10">B37+1</f>
        <v>17</v>
      </c>
      <c r="D37" s="37">
        <f t="shared" si="10"/>
        <v>18</v>
      </c>
      <c r="E37" s="37">
        <f t="shared" si="10"/>
        <v>19</v>
      </c>
      <c r="F37" s="37">
        <f t="shared" si="10"/>
        <v>20</v>
      </c>
      <c r="G37" s="37">
        <f t="shared" si="10"/>
        <v>21</v>
      </c>
      <c r="H37" s="33">
        <f t="shared" si="10"/>
        <v>22</v>
      </c>
      <c r="J37" s="12"/>
      <c r="K37" s="12"/>
      <c r="L37" s="12"/>
      <c r="M37" s="12"/>
      <c r="N37" s="12"/>
      <c r="O37" s="12"/>
      <c r="P37" s="12"/>
      <c r="R37" s="12"/>
      <c r="S37" s="12"/>
      <c r="T37" s="12"/>
      <c r="U37" s="12"/>
      <c r="V37" s="12"/>
      <c r="W37" s="12"/>
      <c r="X37" s="12"/>
      <c r="Z37" s="12"/>
      <c r="AA37" s="12"/>
      <c r="AB37" s="12"/>
      <c r="AC37" s="12"/>
      <c r="AD37" s="12"/>
      <c r="AE37" s="12"/>
      <c r="AF37" s="12"/>
    </row>
    <row r="38" spans="2:32" ht="61.15" customHeight="1" x14ac:dyDescent="0.15">
      <c r="B38" s="31"/>
      <c r="C38" s="37"/>
      <c r="D38" s="37"/>
      <c r="E38" s="37"/>
      <c r="F38" s="37"/>
      <c r="G38" s="37"/>
      <c r="H38" s="33"/>
      <c r="J38" s="12"/>
      <c r="K38" s="12"/>
      <c r="L38" s="12"/>
      <c r="M38" s="12"/>
      <c r="N38" s="12"/>
      <c r="O38" s="12"/>
      <c r="P38" s="12"/>
      <c r="R38" s="12"/>
      <c r="S38" s="12"/>
      <c r="T38" s="12"/>
      <c r="U38" s="12"/>
      <c r="V38" s="12"/>
      <c r="W38" s="12"/>
      <c r="X38" s="12"/>
      <c r="Z38" s="12"/>
      <c r="AA38" s="12"/>
      <c r="AB38" s="12"/>
      <c r="AC38" s="12"/>
      <c r="AD38" s="12"/>
      <c r="AE38" s="12"/>
      <c r="AF38" s="12"/>
    </row>
    <row r="39" spans="2:32" ht="21.75" customHeight="1" x14ac:dyDescent="0.15">
      <c r="B39" s="31">
        <f>H37+1</f>
        <v>23</v>
      </c>
      <c r="C39" s="37">
        <f t="shared" ref="C39:H41" si="11">B39+1</f>
        <v>24</v>
      </c>
      <c r="D39" s="37">
        <f t="shared" si="11"/>
        <v>25</v>
      </c>
      <c r="E39" s="37">
        <f t="shared" si="11"/>
        <v>26</v>
      </c>
      <c r="F39" s="37">
        <f t="shared" si="11"/>
        <v>27</v>
      </c>
      <c r="G39" s="37">
        <f t="shared" si="11"/>
        <v>28</v>
      </c>
      <c r="H39" s="33">
        <f t="shared" si="11"/>
        <v>29</v>
      </c>
      <c r="J39" s="12"/>
      <c r="K39" s="12"/>
      <c r="L39" s="12"/>
      <c r="M39" s="12"/>
      <c r="N39" s="12"/>
      <c r="O39" s="12"/>
      <c r="P39" s="12"/>
      <c r="R39" s="12"/>
      <c r="S39" s="12"/>
      <c r="T39" s="12"/>
      <c r="U39" s="12"/>
      <c r="V39" s="12"/>
      <c r="W39" s="12"/>
      <c r="X39" s="12"/>
      <c r="Z39" s="12"/>
      <c r="AA39" s="12"/>
      <c r="AB39" s="12"/>
      <c r="AC39" s="12"/>
      <c r="AD39" s="12"/>
      <c r="AE39" s="12"/>
      <c r="AF39" s="12"/>
    </row>
    <row r="40" spans="2:32" ht="61.15" customHeight="1" x14ac:dyDescent="0.15">
      <c r="B40" s="31"/>
      <c r="C40" s="37"/>
      <c r="D40" s="37"/>
      <c r="E40" s="37"/>
      <c r="F40" s="37"/>
      <c r="G40" s="37"/>
      <c r="H40" s="33"/>
      <c r="J40" s="12"/>
      <c r="K40" s="12"/>
      <c r="L40" s="12"/>
      <c r="M40" s="12"/>
      <c r="N40" s="12"/>
      <c r="O40" s="12"/>
      <c r="P40" s="12"/>
      <c r="R40" s="12"/>
      <c r="S40" s="12"/>
      <c r="T40" s="12"/>
      <c r="U40" s="12"/>
      <c r="V40" s="12"/>
      <c r="W40" s="12"/>
      <c r="X40" s="12"/>
      <c r="Z40" s="12"/>
      <c r="AA40" s="12"/>
      <c r="AB40" s="12"/>
      <c r="AC40" s="12"/>
      <c r="AD40" s="12"/>
      <c r="AE40" s="12"/>
      <c r="AF40" s="12"/>
    </row>
    <row r="41" spans="2:32" ht="21.75" customHeight="1" x14ac:dyDescent="0.15">
      <c r="B41" s="31">
        <f>H39+1</f>
        <v>30</v>
      </c>
      <c r="C41" s="37">
        <f t="shared" si="11"/>
        <v>31</v>
      </c>
      <c r="D41" s="35">
        <v>1</v>
      </c>
      <c r="E41" s="35">
        <f>D41+1</f>
        <v>2</v>
      </c>
      <c r="F41" s="35">
        <f>E41+1</f>
        <v>3</v>
      </c>
      <c r="G41" s="35">
        <f>F41+1</f>
        <v>4</v>
      </c>
      <c r="H41" s="40">
        <f>G41+1</f>
        <v>5</v>
      </c>
      <c r="J41" s="12"/>
      <c r="K41" s="12"/>
      <c r="L41" s="12"/>
      <c r="M41" s="12"/>
      <c r="N41" s="12"/>
      <c r="O41" s="12"/>
      <c r="P41" s="12"/>
      <c r="R41" s="12"/>
      <c r="S41" s="12"/>
      <c r="T41" s="12"/>
      <c r="U41" s="12"/>
      <c r="V41" s="12"/>
      <c r="W41" s="12"/>
      <c r="X41" s="12"/>
      <c r="Z41" s="12"/>
      <c r="AA41" s="12"/>
      <c r="AB41" s="12"/>
      <c r="AC41" s="12"/>
      <c r="AD41" s="12"/>
      <c r="AE41" s="12"/>
      <c r="AF41" s="12"/>
    </row>
    <row r="42" spans="2:32" ht="61.15" customHeight="1" x14ac:dyDescent="0.15">
      <c r="B42" s="31"/>
      <c r="C42" s="37"/>
      <c r="D42" s="37"/>
      <c r="E42" s="37"/>
      <c r="F42" s="37"/>
      <c r="G42" s="37"/>
      <c r="H42" s="33"/>
      <c r="J42" s="12"/>
      <c r="K42" s="12"/>
      <c r="L42" s="12"/>
      <c r="M42" s="12"/>
      <c r="N42" s="12"/>
      <c r="O42" s="12"/>
      <c r="P42" s="12"/>
      <c r="R42" s="12"/>
      <c r="S42" s="12"/>
      <c r="T42" s="12"/>
      <c r="U42" s="12"/>
      <c r="V42" s="12"/>
      <c r="W42" s="12"/>
      <c r="X42" s="12"/>
      <c r="Z42" s="12"/>
      <c r="AA42" s="12"/>
      <c r="AB42" s="12"/>
      <c r="AC42" s="12"/>
      <c r="AD42" s="12"/>
      <c r="AE42" s="12"/>
      <c r="AF42" s="12"/>
    </row>
    <row r="43" spans="2:32" ht="21.75" customHeight="1" x14ac:dyDescent="0.15">
      <c r="B43" s="12"/>
      <c r="C43" s="12"/>
      <c r="D43" s="12"/>
      <c r="E43" s="12"/>
      <c r="F43" s="12"/>
      <c r="G43" s="12"/>
      <c r="H43" s="12"/>
      <c r="J43" s="12"/>
      <c r="K43" s="12"/>
      <c r="L43" s="12"/>
      <c r="M43" s="12"/>
      <c r="N43" s="12"/>
      <c r="O43" s="12"/>
      <c r="P43" s="12"/>
      <c r="R43" s="12"/>
      <c r="S43" s="12"/>
      <c r="T43" s="12"/>
      <c r="U43" s="12"/>
      <c r="V43" s="12"/>
      <c r="W43" s="12"/>
      <c r="X43" s="12"/>
      <c r="Z43" s="12"/>
      <c r="AA43" s="12"/>
      <c r="AB43" s="12"/>
      <c r="AC43" s="12"/>
      <c r="AD43" s="12"/>
      <c r="AE43" s="12"/>
      <c r="AF43" s="12"/>
    </row>
    <row r="44" spans="2:32" ht="21.75" customHeight="1" x14ac:dyDescent="0.15">
      <c r="B44" s="30" t="s">
        <v>17</v>
      </c>
      <c r="C44" s="30"/>
      <c r="D44" s="30"/>
      <c r="E44" s="30"/>
      <c r="F44" s="30"/>
      <c r="G44" s="30"/>
      <c r="H44" s="30"/>
      <c r="J44" s="12"/>
      <c r="K44" s="12"/>
      <c r="L44" s="12"/>
      <c r="M44" s="12"/>
      <c r="N44" s="12"/>
      <c r="O44" s="12"/>
      <c r="P44" s="12"/>
      <c r="R44" s="12"/>
      <c r="S44" s="12"/>
      <c r="T44" s="12"/>
      <c r="U44" s="12"/>
      <c r="V44" s="12"/>
      <c r="W44" s="12"/>
      <c r="X44" s="12"/>
      <c r="Z44" s="12"/>
      <c r="AA44" s="12"/>
      <c r="AB44" s="12"/>
      <c r="AC44" s="12"/>
      <c r="AD44" s="12"/>
      <c r="AE44" s="12"/>
      <c r="AF44" s="12"/>
    </row>
    <row r="45" spans="2:32" ht="21.75" customHeight="1" x14ac:dyDescent="0.15">
      <c r="B45" s="31" t="s">
        <v>6</v>
      </c>
      <c r="C45" s="32" t="s">
        <v>0</v>
      </c>
      <c r="D45" s="32" t="s">
        <v>1</v>
      </c>
      <c r="E45" s="32" t="s">
        <v>2</v>
      </c>
      <c r="F45" s="32" t="s">
        <v>3</v>
      </c>
      <c r="G45" s="32" t="s">
        <v>4</v>
      </c>
      <c r="H45" s="33" t="s">
        <v>5</v>
      </c>
      <c r="J45" s="12"/>
      <c r="K45" s="12"/>
      <c r="L45" s="12"/>
      <c r="M45" s="12"/>
      <c r="N45" s="12"/>
      <c r="O45" s="12"/>
      <c r="P45" s="12"/>
      <c r="R45" s="12"/>
      <c r="S45" s="12"/>
      <c r="T45" s="12"/>
      <c r="U45" s="12"/>
      <c r="V45" s="12"/>
      <c r="W45" s="12"/>
      <c r="X45" s="12"/>
      <c r="Z45" s="12"/>
      <c r="AA45" s="12"/>
      <c r="AB45" s="12"/>
      <c r="AC45" s="12"/>
      <c r="AD45" s="12"/>
      <c r="AE45" s="12"/>
      <c r="AF45" s="12"/>
    </row>
    <row r="46" spans="2:32" ht="21.75" customHeight="1" x14ac:dyDescent="0.15">
      <c r="B46" s="34">
        <f>B41</f>
        <v>30</v>
      </c>
      <c r="C46" s="35">
        <f>B46+1</f>
        <v>31</v>
      </c>
      <c r="D46" s="37">
        <v>1</v>
      </c>
      <c r="E46" s="37">
        <f>D46+1</f>
        <v>2</v>
      </c>
      <c r="F46" s="37">
        <f>E46+1</f>
        <v>3</v>
      </c>
      <c r="G46" s="37">
        <f>F46+1</f>
        <v>4</v>
      </c>
      <c r="H46" s="33">
        <f>G46+1</f>
        <v>5</v>
      </c>
      <c r="J46" s="12"/>
      <c r="K46" s="12"/>
      <c r="L46" s="12"/>
      <c r="M46" s="12"/>
      <c r="N46" s="12"/>
      <c r="O46" s="12"/>
      <c r="P46" s="12"/>
      <c r="R46" s="12"/>
      <c r="S46" s="12"/>
      <c r="T46" s="12"/>
      <c r="U46" s="12"/>
      <c r="V46" s="12"/>
      <c r="W46" s="12"/>
      <c r="X46" s="12"/>
      <c r="Z46" s="12"/>
      <c r="AA46" s="12"/>
      <c r="AB46" s="12"/>
      <c r="AC46" s="12"/>
      <c r="AD46" s="12"/>
      <c r="AE46" s="12"/>
      <c r="AF46" s="12"/>
    </row>
    <row r="47" spans="2:32" ht="61.15" customHeight="1" x14ac:dyDescent="0.15">
      <c r="B47" s="31"/>
      <c r="C47" s="37"/>
      <c r="D47" s="37"/>
      <c r="E47" s="37"/>
      <c r="F47" s="37"/>
      <c r="G47" s="37"/>
      <c r="H47" s="33"/>
      <c r="J47" s="12"/>
      <c r="K47" s="12"/>
      <c r="L47" s="12"/>
      <c r="M47" s="12"/>
      <c r="N47" s="12"/>
      <c r="O47" s="12"/>
      <c r="P47" s="12"/>
      <c r="R47" s="12"/>
      <c r="S47" s="12"/>
      <c r="T47" s="12"/>
      <c r="U47" s="12"/>
      <c r="V47" s="12"/>
      <c r="W47" s="12"/>
      <c r="X47" s="12"/>
      <c r="Z47" s="12"/>
      <c r="AA47" s="12"/>
      <c r="AB47" s="12"/>
      <c r="AC47" s="12"/>
      <c r="AD47" s="12"/>
      <c r="AE47" s="12"/>
      <c r="AF47" s="12"/>
    </row>
    <row r="48" spans="2:32" ht="21.75" customHeight="1" x14ac:dyDescent="0.15">
      <c r="B48" s="31">
        <f>H46+1</f>
        <v>6</v>
      </c>
      <c r="C48" s="37">
        <f t="shared" ref="C48:H48" si="12">B48+1</f>
        <v>7</v>
      </c>
      <c r="D48" s="37">
        <f t="shared" si="12"/>
        <v>8</v>
      </c>
      <c r="E48" s="37">
        <f t="shared" si="12"/>
        <v>9</v>
      </c>
      <c r="F48" s="37">
        <f t="shared" si="12"/>
        <v>10</v>
      </c>
      <c r="G48" s="37">
        <f t="shared" si="12"/>
        <v>11</v>
      </c>
      <c r="H48" s="33">
        <f t="shared" si="12"/>
        <v>12</v>
      </c>
      <c r="J48" s="12"/>
      <c r="K48" s="12"/>
      <c r="L48" s="12"/>
      <c r="M48" s="12"/>
      <c r="N48" s="12"/>
      <c r="O48" s="12"/>
      <c r="P48" s="12"/>
      <c r="R48" s="12"/>
      <c r="S48" s="12"/>
      <c r="T48" s="12"/>
      <c r="U48" s="12"/>
      <c r="V48" s="12"/>
      <c r="W48" s="12"/>
      <c r="X48" s="12"/>
      <c r="Z48" s="12"/>
      <c r="AA48" s="12"/>
      <c r="AB48" s="12"/>
      <c r="AC48" s="12"/>
      <c r="AD48" s="12"/>
      <c r="AE48" s="12"/>
      <c r="AF48" s="12"/>
    </row>
    <row r="49" spans="2:32" ht="61.15" customHeight="1" x14ac:dyDescent="0.15">
      <c r="B49" s="31"/>
      <c r="C49" s="37"/>
      <c r="D49" s="37"/>
      <c r="E49" s="37"/>
      <c r="F49" s="37"/>
      <c r="G49" s="37"/>
      <c r="H49" s="33"/>
      <c r="J49" s="12"/>
      <c r="K49" s="12"/>
      <c r="L49" s="12"/>
      <c r="M49" s="12"/>
      <c r="N49" s="12"/>
      <c r="O49" s="12"/>
      <c r="P49" s="12"/>
      <c r="R49" s="12"/>
      <c r="S49" s="12"/>
      <c r="T49" s="12"/>
      <c r="U49" s="12"/>
      <c r="V49" s="12"/>
      <c r="W49" s="12"/>
      <c r="X49" s="12"/>
      <c r="Z49" s="12"/>
      <c r="AA49" s="12"/>
      <c r="AB49" s="12"/>
      <c r="AC49" s="12"/>
      <c r="AD49" s="12"/>
      <c r="AE49" s="12"/>
      <c r="AF49" s="12"/>
    </row>
    <row r="50" spans="2:32" ht="21.75" customHeight="1" x14ac:dyDescent="0.15">
      <c r="B50" s="31">
        <f>H48+1</f>
        <v>13</v>
      </c>
      <c r="C50" s="37">
        <f t="shared" ref="C50:H50" si="13">B50+1</f>
        <v>14</v>
      </c>
      <c r="D50" s="37">
        <f t="shared" si="13"/>
        <v>15</v>
      </c>
      <c r="E50" s="37">
        <f t="shared" si="13"/>
        <v>16</v>
      </c>
      <c r="F50" s="37">
        <f t="shared" si="13"/>
        <v>17</v>
      </c>
      <c r="G50" s="37">
        <f t="shared" si="13"/>
        <v>18</v>
      </c>
      <c r="H50" s="33">
        <f t="shared" si="13"/>
        <v>19</v>
      </c>
      <c r="J50" s="12"/>
      <c r="K50" s="12"/>
      <c r="L50" s="12"/>
      <c r="M50" s="12"/>
      <c r="N50" s="12"/>
      <c r="O50" s="12"/>
      <c r="P50" s="12"/>
      <c r="R50" s="12"/>
      <c r="S50" s="12"/>
      <c r="T50" s="12"/>
      <c r="U50" s="12"/>
      <c r="V50" s="12"/>
      <c r="W50" s="12"/>
      <c r="X50" s="12"/>
      <c r="Z50" s="12"/>
      <c r="AA50" s="12"/>
      <c r="AB50" s="12"/>
      <c r="AC50" s="12"/>
      <c r="AD50" s="12"/>
      <c r="AE50" s="12"/>
      <c r="AF50" s="12"/>
    </row>
    <row r="51" spans="2:32" ht="61.15" customHeight="1" x14ac:dyDescent="0.15">
      <c r="B51" s="31"/>
      <c r="C51" s="37"/>
      <c r="D51" s="37"/>
      <c r="E51" s="37"/>
      <c r="F51" s="37"/>
      <c r="G51" s="37"/>
      <c r="H51" s="33"/>
      <c r="J51" s="12"/>
      <c r="K51" s="12"/>
      <c r="L51" s="12"/>
      <c r="M51" s="12"/>
      <c r="N51" s="12"/>
      <c r="O51" s="12"/>
      <c r="P51" s="12"/>
      <c r="R51" s="12"/>
      <c r="S51" s="12"/>
      <c r="T51" s="12"/>
      <c r="U51" s="12"/>
      <c r="V51" s="12"/>
      <c r="W51" s="12"/>
      <c r="X51" s="12"/>
      <c r="Z51" s="12"/>
      <c r="AA51" s="12"/>
      <c r="AB51" s="12"/>
      <c r="AC51" s="12"/>
      <c r="AD51" s="12"/>
      <c r="AE51" s="12"/>
      <c r="AF51" s="12"/>
    </row>
    <row r="52" spans="2:32" ht="21.75" customHeight="1" x14ac:dyDescent="0.15">
      <c r="B52" s="31">
        <f>H50+1</f>
        <v>20</v>
      </c>
      <c r="C52" s="37">
        <f t="shared" ref="C52:H52" si="14">B52+1</f>
        <v>21</v>
      </c>
      <c r="D52" s="37">
        <f t="shared" si="14"/>
        <v>22</v>
      </c>
      <c r="E52" s="37">
        <f t="shared" si="14"/>
        <v>23</v>
      </c>
      <c r="F52" s="37">
        <f t="shared" si="14"/>
        <v>24</v>
      </c>
      <c r="G52" s="37">
        <f t="shared" si="14"/>
        <v>25</v>
      </c>
      <c r="H52" s="33">
        <f t="shared" si="14"/>
        <v>26</v>
      </c>
      <c r="J52" s="12"/>
      <c r="K52" s="12"/>
      <c r="L52" s="12"/>
      <c r="M52" s="12"/>
      <c r="N52" s="12"/>
      <c r="O52" s="12"/>
      <c r="P52" s="12"/>
      <c r="R52" s="12"/>
      <c r="S52" s="12"/>
      <c r="T52" s="12"/>
      <c r="U52" s="12"/>
      <c r="V52" s="12"/>
      <c r="W52" s="12"/>
      <c r="X52" s="12"/>
      <c r="Z52" s="12"/>
      <c r="AA52" s="12"/>
      <c r="AB52" s="12"/>
      <c r="AC52" s="12"/>
      <c r="AD52" s="12"/>
      <c r="AE52" s="12"/>
      <c r="AF52" s="12"/>
    </row>
    <row r="53" spans="2:32" ht="61.15" customHeight="1" x14ac:dyDescent="0.15">
      <c r="B53" s="31"/>
      <c r="C53" s="37"/>
      <c r="D53" s="37"/>
      <c r="E53" s="37"/>
      <c r="F53" s="37"/>
      <c r="G53" s="37"/>
      <c r="H53" s="33"/>
      <c r="J53" s="12"/>
      <c r="K53" s="12"/>
      <c r="L53" s="12"/>
      <c r="M53" s="12"/>
      <c r="N53" s="12"/>
      <c r="O53" s="12"/>
      <c r="P53" s="12"/>
      <c r="R53" s="12"/>
      <c r="S53" s="12"/>
      <c r="T53" s="12"/>
      <c r="U53" s="12"/>
      <c r="V53" s="12"/>
      <c r="W53" s="12"/>
      <c r="X53" s="12"/>
      <c r="Z53" s="12"/>
      <c r="AA53" s="12"/>
      <c r="AB53" s="12"/>
      <c r="AC53" s="12"/>
      <c r="AD53" s="12"/>
      <c r="AE53" s="12"/>
      <c r="AF53" s="12"/>
    </row>
    <row r="54" spans="2:32" ht="21.75" customHeight="1" x14ac:dyDescent="0.15">
      <c r="B54" s="31">
        <f>H52+1</f>
        <v>27</v>
      </c>
      <c r="C54" s="37">
        <f>B54+1</f>
        <v>28</v>
      </c>
      <c r="D54" s="37">
        <f>C54+1</f>
        <v>29</v>
      </c>
      <c r="E54" s="37">
        <f>D54+1</f>
        <v>30</v>
      </c>
      <c r="F54" s="35">
        <v>1</v>
      </c>
      <c r="G54" s="35">
        <v>2</v>
      </c>
      <c r="H54" s="40">
        <v>3</v>
      </c>
      <c r="J54" s="12"/>
      <c r="K54" s="12"/>
      <c r="L54" s="12"/>
      <c r="M54" s="12"/>
      <c r="N54" s="12"/>
      <c r="O54" s="12"/>
      <c r="P54" s="12"/>
      <c r="R54" s="12"/>
      <c r="S54" s="12"/>
      <c r="T54" s="12"/>
      <c r="U54" s="12"/>
      <c r="V54" s="12"/>
      <c r="W54" s="12"/>
      <c r="X54" s="12"/>
      <c r="Z54" s="12"/>
      <c r="AA54" s="12"/>
      <c r="AB54" s="12"/>
      <c r="AC54" s="12"/>
      <c r="AD54" s="12"/>
      <c r="AE54" s="12"/>
      <c r="AF54" s="12"/>
    </row>
    <row r="55" spans="2:32" ht="61.15" customHeight="1" x14ac:dyDescent="0.15">
      <c r="B55" s="31"/>
      <c r="C55" s="37"/>
      <c r="D55" s="37"/>
      <c r="E55" s="37"/>
      <c r="F55" s="37"/>
      <c r="G55" s="37"/>
      <c r="H55" s="33"/>
      <c r="J55" s="12"/>
      <c r="K55" s="12"/>
      <c r="L55" s="12"/>
      <c r="M55" s="12"/>
      <c r="N55" s="12"/>
      <c r="O55" s="12"/>
      <c r="P55" s="12"/>
      <c r="R55" s="12"/>
      <c r="S55" s="12"/>
      <c r="T55" s="12"/>
      <c r="U55" s="12"/>
      <c r="V55" s="12"/>
      <c r="W55" s="12"/>
      <c r="X55" s="12"/>
      <c r="Z55" s="12"/>
      <c r="AA55" s="12"/>
      <c r="AB55" s="12"/>
      <c r="AC55" s="12"/>
      <c r="AD55" s="12"/>
      <c r="AE55" s="12"/>
      <c r="AF55" s="12"/>
    </row>
    <row r="56" spans="2:32" ht="21.75" customHeight="1" x14ac:dyDescent="0.15">
      <c r="B56" s="12"/>
      <c r="C56" s="12"/>
      <c r="D56" s="12"/>
      <c r="E56" s="12"/>
      <c r="F56" s="12"/>
      <c r="G56" s="12"/>
      <c r="H56" s="12"/>
      <c r="J56" s="12"/>
      <c r="K56" s="12"/>
      <c r="L56" s="12"/>
      <c r="M56" s="12"/>
      <c r="N56" s="12"/>
      <c r="O56" s="12"/>
      <c r="P56" s="12"/>
      <c r="R56" s="12"/>
      <c r="S56" s="12"/>
      <c r="T56" s="12"/>
      <c r="U56" s="12"/>
      <c r="V56" s="12"/>
      <c r="W56" s="12"/>
      <c r="X56" s="12"/>
      <c r="Z56" s="12"/>
      <c r="AA56" s="12"/>
      <c r="AB56" s="12"/>
      <c r="AC56" s="12"/>
      <c r="AD56" s="12"/>
      <c r="AE56" s="12"/>
      <c r="AF56" s="12"/>
    </row>
    <row r="57" spans="2:32" ht="21.75" customHeight="1" x14ac:dyDescent="0.15">
      <c r="B57" s="30" t="s">
        <v>18</v>
      </c>
      <c r="C57" s="30"/>
      <c r="D57" s="30"/>
      <c r="E57" s="30"/>
      <c r="F57" s="30"/>
      <c r="G57" s="30"/>
      <c r="H57" s="30"/>
    </row>
    <row r="58" spans="2:32" ht="21.75" customHeight="1" x14ac:dyDescent="0.15">
      <c r="B58" s="31" t="s">
        <v>6</v>
      </c>
      <c r="C58" s="32" t="s">
        <v>0</v>
      </c>
      <c r="D58" s="32" t="s">
        <v>1</v>
      </c>
      <c r="E58" s="32" t="s">
        <v>2</v>
      </c>
      <c r="F58" s="32" t="s">
        <v>3</v>
      </c>
      <c r="G58" s="32" t="s">
        <v>4</v>
      </c>
      <c r="H58" s="33" t="s">
        <v>5</v>
      </c>
    </row>
    <row r="59" spans="2:32" ht="21.75" customHeight="1" x14ac:dyDescent="0.15">
      <c r="B59" s="34">
        <f>B54</f>
        <v>27</v>
      </c>
      <c r="C59" s="35">
        <f>B59+1</f>
        <v>28</v>
      </c>
      <c r="D59" s="35">
        <f>C59+1</f>
        <v>29</v>
      </c>
      <c r="E59" s="35">
        <f>D59+1</f>
        <v>30</v>
      </c>
      <c r="F59" s="52">
        <v>1</v>
      </c>
      <c r="G59" s="37">
        <f>F59+1</f>
        <v>2</v>
      </c>
      <c r="H59" s="33">
        <f>G59+1</f>
        <v>3</v>
      </c>
    </row>
    <row r="60" spans="2:32" ht="61.15" customHeight="1" x14ac:dyDescent="0.15">
      <c r="B60" s="31"/>
      <c r="C60" s="37"/>
      <c r="D60" s="37"/>
      <c r="E60" s="37"/>
      <c r="F60" s="53" t="s">
        <v>9</v>
      </c>
      <c r="G60" s="37"/>
      <c r="H60" s="33"/>
    </row>
    <row r="61" spans="2:32" ht="21.75" customHeight="1" x14ac:dyDescent="0.15">
      <c r="B61" s="54">
        <f>H59+1</f>
        <v>4</v>
      </c>
      <c r="C61" s="36">
        <f t="shared" ref="C61:H61" si="15">B61+1</f>
        <v>5</v>
      </c>
      <c r="D61" s="36">
        <f t="shared" si="15"/>
        <v>6</v>
      </c>
      <c r="E61" s="37">
        <f t="shared" si="15"/>
        <v>7</v>
      </c>
      <c r="F61" s="37">
        <f t="shared" si="15"/>
        <v>8</v>
      </c>
      <c r="G61" s="37">
        <f t="shared" si="15"/>
        <v>9</v>
      </c>
      <c r="H61" s="33">
        <f t="shared" si="15"/>
        <v>10</v>
      </c>
    </row>
    <row r="62" spans="2:32" ht="61.15" customHeight="1" x14ac:dyDescent="0.15">
      <c r="B62" s="54"/>
      <c r="C62" s="53" t="s">
        <v>29</v>
      </c>
      <c r="D62" s="53" t="s">
        <v>28</v>
      </c>
      <c r="E62" s="37"/>
      <c r="F62" s="37"/>
      <c r="G62" s="37"/>
      <c r="H62" s="33"/>
    </row>
    <row r="63" spans="2:32" ht="21.75" customHeight="1" x14ac:dyDescent="0.15">
      <c r="B63" s="31">
        <f>H61+1</f>
        <v>11</v>
      </c>
      <c r="C63" s="37">
        <f t="shared" ref="C63:H63" si="16">B63+1</f>
        <v>12</v>
      </c>
      <c r="D63" s="37">
        <f t="shared" si="16"/>
        <v>13</v>
      </c>
      <c r="E63" s="37">
        <f t="shared" si="16"/>
        <v>14</v>
      </c>
      <c r="F63" s="37">
        <f t="shared" si="16"/>
        <v>15</v>
      </c>
      <c r="G63" s="37">
        <f t="shared" si="16"/>
        <v>16</v>
      </c>
      <c r="H63" s="33">
        <f t="shared" si="16"/>
        <v>17</v>
      </c>
    </row>
    <row r="64" spans="2:32" ht="61.15" customHeight="1" x14ac:dyDescent="0.15">
      <c r="B64" s="31"/>
      <c r="C64" s="37"/>
      <c r="D64" s="37"/>
      <c r="E64" s="37"/>
      <c r="F64" s="37"/>
      <c r="G64" s="37"/>
      <c r="H64" s="33"/>
    </row>
    <row r="65" spans="2:8" ht="21.75" customHeight="1" x14ac:dyDescent="0.15">
      <c r="B65" s="31">
        <f>H63+1</f>
        <v>18</v>
      </c>
      <c r="C65" s="37">
        <f t="shared" ref="C65:H65" si="17">B65+1</f>
        <v>19</v>
      </c>
      <c r="D65" s="37">
        <f t="shared" si="17"/>
        <v>20</v>
      </c>
      <c r="E65" s="37">
        <f t="shared" si="17"/>
        <v>21</v>
      </c>
      <c r="F65" s="37">
        <f t="shared" si="17"/>
        <v>22</v>
      </c>
      <c r="G65" s="37">
        <f t="shared" si="17"/>
        <v>23</v>
      </c>
      <c r="H65" s="33">
        <f t="shared" si="17"/>
        <v>24</v>
      </c>
    </row>
    <row r="66" spans="2:8" ht="61.15" customHeight="1" x14ac:dyDescent="0.15">
      <c r="B66" s="31"/>
      <c r="C66" s="37"/>
      <c r="D66" s="37"/>
      <c r="E66" s="37"/>
      <c r="F66" s="37"/>
      <c r="G66" s="37"/>
      <c r="H66" s="33"/>
    </row>
    <row r="67" spans="2:8" ht="21.75" customHeight="1" x14ac:dyDescent="0.15">
      <c r="B67" s="31">
        <f>H65+1</f>
        <v>25</v>
      </c>
      <c r="C67" s="37">
        <f>B67+1</f>
        <v>26</v>
      </c>
      <c r="D67" s="37">
        <f>C67+1</f>
        <v>27</v>
      </c>
      <c r="E67" s="37">
        <f>D67+1</f>
        <v>28</v>
      </c>
      <c r="F67" s="37">
        <f>E67+1</f>
        <v>29</v>
      </c>
      <c r="G67" s="37">
        <f>F67+1</f>
        <v>30</v>
      </c>
      <c r="H67" s="33">
        <f>G67+1</f>
        <v>31</v>
      </c>
    </row>
    <row r="68" spans="2:8" ht="61.15" customHeight="1" x14ac:dyDescent="0.15">
      <c r="B68" s="31"/>
      <c r="C68" s="37"/>
      <c r="D68" s="37"/>
      <c r="E68" s="37"/>
      <c r="F68" s="37"/>
      <c r="G68" s="37"/>
      <c r="H68" s="33"/>
    </row>
    <row r="70" spans="2:8" ht="21.75" customHeight="1" x14ac:dyDescent="0.15">
      <c r="B70" s="30" t="s">
        <v>19</v>
      </c>
      <c r="C70" s="30"/>
      <c r="D70" s="30"/>
      <c r="E70" s="30"/>
      <c r="F70" s="30"/>
      <c r="G70" s="30"/>
      <c r="H70" s="30"/>
    </row>
    <row r="71" spans="2:8" ht="21.75" customHeight="1" x14ac:dyDescent="0.15">
      <c r="B71" s="31" t="s">
        <v>6</v>
      </c>
      <c r="C71" s="32" t="s">
        <v>0</v>
      </c>
      <c r="D71" s="32" t="s">
        <v>1</v>
      </c>
      <c r="E71" s="32" t="s">
        <v>2</v>
      </c>
      <c r="F71" s="32" t="s">
        <v>3</v>
      </c>
      <c r="G71" s="32" t="s">
        <v>4</v>
      </c>
      <c r="H71" s="33" t="s">
        <v>5</v>
      </c>
    </row>
    <row r="72" spans="2:8" ht="21.75" customHeight="1" x14ac:dyDescent="0.15">
      <c r="B72" s="31">
        <v>1</v>
      </c>
      <c r="C72" s="37">
        <f>B72+1</f>
        <v>2</v>
      </c>
      <c r="D72" s="36">
        <f t="shared" ref="D72:H72" si="18">C72+1</f>
        <v>3</v>
      </c>
      <c r="E72" s="37">
        <f t="shared" si="18"/>
        <v>4</v>
      </c>
      <c r="F72" s="37">
        <f t="shared" si="18"/>
        <v>5</v>
      </c>
      <c r="G72" s="36">
        <f t="shared" si="18"/>
        <v>6</v>
      </c>
      <c r="H72" s="33">
        <f t="shared" si="18"/>
        <v>7</v>
      </c>
    </row>
    <row r="73" spans="2:8" ht="61.5" customHeight="1" x14ac:dyDescent="0.15">
      <c r="B73" s="31"/>
      <c r="C73" s="37"/>
      <c r="D73" s="53" t="s">
        <v>31</v>
      </c>
      <c r="E73" s="37"/>
      <c r="F73" s="37"/>
      <c r="G73" s="53" t="s">
        <v>32</v>
      </c>
      <c r="H73" s="33"/>
    </row>
    <row r="74" spans="2:8" ht="21.75" customHeight="1" x14ac:dyDescent="0.15">
      <c r="B74" s="31">
        <f>H72+1</f>
        <v>8</v>
      </c>
      <c r="C74" s="37">
        <f t="shared" ref="C74:H74" si="19">B74+1</f>
        <v>9</v>
      </c>
      <c r="D74" s="37">
        <f t="shared" si="19"/>
        <v>10</v>
      </c>
      <c r="E74" s="37">
        <f t="shared" si="19"/>
        <v>11</v>
      </c>
      <c r="F74" s="37">
        <f t="shared" si="19"/>
        <v>12</v>
      </c>
      <c r="G74" s="37">
        <f t="shared" si="19"/>
        <v>13</v>
      </c>
      <c r="H74" s="33">
        <f t="shared" si="19"/>
        <v>14</v>
      </c>
    </row>
    <row r="75" spans="2:8" ht="61.5" customHeight="1" x14ac:dyDescent="0.15">
      <c r="B75" s="31"/>
      <c r="C75" s="37"/>
      <c r="D75" s="37"/>
      <c r="E75" s="37"/>
      <c r="F75" s="37"/>
      <c r="G75" s="37"/>
      <c r="H75" s="33"/>
    </row>
    <row r="76" spans="2:8" ht="21.75" customHeight="1" x14ac:dyDescent="0.15">
      <c r="B76" s="31">
        <f>H74+1</f>
        <v>15</v>
      </c>
      <c r="C76" s="37">
        <f t="shared" ref="C76:H76" si="20">B76+1</f>
        <v>16</v>
      </c>
      <c r="D76" s="37">
        <f t="shared" si="20"/>
        <v>17</v>
      </c>
      <c r="E76" s="37">
        <f t="shared" si="20"/>
        <v>18</v>
      </c>
      <c r="F76" s="37">
        <f t="shared" si="20"/>
        <v>19</v>
      </c>
      <c r="G76" s="37">
        <f t="shared" si="20"/>
        <v>20</v>
      </c>
      <c r="H76" s="33">
        <f t="shared" si="20"/>
        <v>21</v>
      </c>
    </row>
    <row r="77" spans="2:8" ht="61.5" customHeight="1" x14ac:dyDescent="0.15">
      <c r="B77" s="31"/>
      <c r="C77" s="37"/>
      <c r="D77" s="37"/>
      <c r="E77" s="37"/>
      <c r="F77" s="37"/>
      <c r="G77" s="37"/>
      <c r="H77" s="33"/>
    </row>
    <row r="78" spans="2:8" ht="21.75" customHeight="1" x14ac:dyDescent="0.15">
      <c r="B78" s="31">
        <f>H76+1</f>
        <v>22</v>
      </c>
      <c r="C78" s="37">
        <f t="shared" ref="C78:H78" si="21">B78+1</f>
        <v>23</v>
      </c>
      <c r="D78" s="37">
        <f t="shared" si="21"/>
        <v>24</v>
      </c>
      <c r="E78" s="37">
        <f t="shared" si="21"/>
        <v>25</v>
      </c>
      <c r="F78" s="37">
        <f t="shared" si="21"/>
        <v>26</v>
      </c>
      <c r="G78" s="37">
        <f t="shared" si="21"/>
        <v>27</v>
      </c>
      <c r="H78" s="33">
        <f t="shared" si="21"/>
        <v>28</v>
      </c>
    </row>
    <row r="79" spans="2:8" ht="61.5" customHeight="1" x14ac:dyDescent="0.15">
      <c r="B79" s="31"/>
      <c r="C79" s="37"/>
      <c r="D79" s="37"/>
      <c r="E79" s="37"/>
      <c r="F79" s="37"/>
      <c r="G79" s="37"/>
      <c r="H79" s="33"/>
    </row>
    <row r="80" spans="2:8" ht="21.75" customHeight="1" x14ac:dyDescent="0.15">
      <c r="B80" s="31">
        <f>H78+1</f>
        <v>29</v>
      </c>
      <c r="C80" s="37">
        <f t="shared" ref="C80:H80" si="22">B80+1</f>
        <v>30</v>
      </c>
      <c r="D80" s="35">
        <v>1</v>
      </c>
      <c r="E80" s="35">
        <f t="shared" si="22"/>
        <v>2</v>
      </c>
      <c r="F80" s="35">
        <f t="shared" si="22"/>
        <v>3</v>
      </c>
      <c r="G80" s="35">
        <f t="shared" si="22"/>
        <v>4</v>
      </c>
      <c r="H80" s="40">
        <f t="shared" si="22"/>
        <v>5</v>
      </c>
    </row>
    <row r="81" spans="2:8" ht="61.5" customHeight="1" x14ac:dyDescent="0.15">
      <c r="B81" s="31"/>
      <c r="C81" s="37"/>
      <c r="D81" s="37"/>
      <c r="E81" s="37"/>
      <c r="F81" s="37"/>
      <c r="G81" s="37"/>
      <c r="H81" s="33"/>
    </row>
    <row r="83" spans="2:8" ht="21.75" customHeight="1" x14ac:dyDescent="0.15">
      <c r="B83" s="30" t="s">
        <v>20</v>
      </c>
      <c r="C83" s="30"/>
      <c r="D83" s="30"/>
      <c r="E83" s="30"/>
      <c r="F83" s="30"/>
      <c r="G83" s="30"/>
      <c r="H83" s="30"/>
    </row>
    <row r="84" spans="2:8" ht="21.75" customHeight="1" x14ac:dyDescent="0.15">
      <c r="B84" s="31" t="s">
        <v>6</v>
      </c>
      <c r="C84" s="32" t="s">
        <v>0</v>
      </c>
      <c r="D84" s="32" t="s">
        <v>1</v>
      </c>
      <c r="E84" s="32" t="s">
        <v>2</v>
      </c>
      <c r="F84" s="32" t="s">
        <v>3</v>
      </c>
      <c r="G84" s="32" t="s">
        <v>4</v>
      </c>
      <c r="H84" s="33" t="s">
        <v>5</v>
      </c>
    </row>
    <row r="85" spans="2:8" ht="21.75" customHeight="1" x14ac:dyDescent="0.15">
      <c r="B85" s="34">
        <f>B80</f>
        <v>29</v>
      </c>
      <c r="C85" s="35">
        <f>B85+1</f>
        <v>30</v>
      </c>
      <c r="D85" s="37">
        <v>1</v>
      </c>
      <c r="E85" s="37">
        <f>D85+1</f>
        <v>2</v>
      </c>
      <c r="F85" s="37">
        <f>E85+1</f>
        <v>3</v>
      </c>
      <c r="G85" s="37">
        <f>F85+1</f>
        <v>4</v>
      </c>
      <c r="H85" s="33">
        <f>G85+1</f>
        <v>5</v>
      </c>
    </row>
    <row r="86" spans="2:8" ht="61.15" customHeight="1" x14ac:dyDescent="0.15">
      <c r="B86" s="31"/>
      <c r="C86" s="37"/>
      <c r="D86" s="37"/>
      <c r="E86" s="37"/>
      <c r="F86" s="37"/>
      <c r="G86" s="37"/>
      <c r="H86" s="33"/>
    </row>
    <row r="87" spans="2:8" ht="21.75" customHeight="1" x14ac:dyDescent="0.15">
      <c r="B87" s="31">
        <f>H85+1</f>
        <v>6</v>
      </c>
      <c r="C87" s="37">
        <f t="shared" ref="C87:H87" si="23">B87+1</f>
        <v>7</v>
      </c>
      <c r="D87" s="37">
        <f t="shared" si="23"/>
        <v>8</v>
      </c>
      <c r="E87" s="37">
        <f t="shared" si="23"/>
        <v>9</v>
      </c>
      <c r="F87" s="37">
        <f t="shared" si="23"/>
        <v>10</v>
      </c>
      <c r="G87" s="37">
        <f t="shared" si="23"/>
        <v>11</v>
      </c>
      <c r="H87" s="33">
        <f t="shared" si="23"/>
        <v>12</v>
      </c>
    </row>
    <row r="88" spans="2:8" ht="61.15" customHeight="1" x14ac:dyDescent="0.15">
      <c r="B88" s="31"/>
      <c r="C88" s="37"/>
      <c r="D88" s="37"/>
      <c r="E88" s="37"/>
      <c r="F88" s="37"/>
      <c r="G88" s="37"/>
      <c r="H88" s="33"/>
    </row>
    <row r="89" spans="2:8" ht="21.75" customHeight="1" x14ac:dyDescent="0.15">
      <c r="B89" s="31">
        <f>H87+1</f>
        <v>13</v>
      </c>
      <c r="C89" s="37">
        <f t="shared" ref="C89:H89" si="24">B89+1</f>
        <v>14</v>
      </c>
      <c r="D89" s="37">
        <f t="shared" si="24"/>
        <v>15</v>
      </c>
      <c r="E89" s="37">
        <f t="shared" si="24"/>
        <v>16</v>
      </c>
      <c r="F89" s="37">
        <f t="shared" si="24"/>
        <v>17</v>
      </c>
      <c r="G89" s="37">
        <f t="shared" si="24"/>
        <v>18</v>
      </c>
      <c r="H89" s="33">
        <f t="shared" si="24"/>
        <v>19</v>
      </c>
    </row>
    <row r="90" spans="2:8" ht="61.15" customHeight="1" x14ac:dyDescent="0.15">
      <c r="B90" s="31"/>
      <c r="C90" s="37"/>
      <c r="D90" s="37"/>
      <c r="E90" s="37"/>
      <c r="F90" s="37"/>
      <c r="G90" s="37"/>
      <c r="H90" s="33"/>
    </row>
    <row r="91" spans="2:8" ht="21.75" customHeight="1" x14ac:dyDescent="0.15">
      <c r="B91" s="31">
        <f>H89+1</f>
        <v>20</v>
      </c>
      <c r="C91" s="37">
        <f t="shared" ref="C91:H91" si="25">B91+1</f>
        <v>21</v>
      </c>
      <c r="D91" s="37">
        <f t="shared" si="25"/>
        <v>22</v>
      </c>
      <c r="E91" s="37">
        <f t="shared" si="25"/>
        <v>23</v>
      </c>
      <c r="F91" s="37">
        <f t="shared" si="25"/>
        <v>24</v>
      </c>
      <c r="G91" s="37">
        <f t="shared" si="25"/>
        <v>25</v>
      </c>
      <c r="H91" s="33">
        <f t="shared" si="25"/>
        <v>26</v>
      </c>
    </row>
    <row r="92" spans="2:8" ht="61.15" customHeight="1" x14ac:dyDescent="0.15">
      <c r="B92" s="31"/>
      <c r="C92" s="37"/>
      <c r="D92" s="37"/>
      <c r="E92" s="37"/>
      <c r="F92" s="37"/>
      <c r="G92" s="37"/>
      <c r="H92" s="33"/>
    </row>
    <row r="93" spans="2:8" ht="21.75" customHeight="1" x14ac:dyDescent="0.15">
      <c r="B93" s="31">
        <f>H91+1</f>
        <v>27</v>
      </c>
      <c r="C93" s="37">
        <f>B93+1</f>
        <v>28</v>
      </c>
      <c r="D93" s="37">
        <f>C93+1</f>
        <v>29</v>
      </c>
      <c r="E93" s="37">
        <f>D93+1</f>
        <v>30</v>
      </c>
      <c r="F93" s="37">
        <f>E93+1</f>
        <v>31</v>
      </c>
      <c r="G93" s="35">
        <v>1</v>
      </c>
      <c r="H93" s="40">
        <f>G93+1</f>
        <v>2</v>
      </c>
    </row>
    <row r="94" spans="2:8" ht="61.15" customHeight="1" x14ac:dyDescent="0.15">
      <c r="B94" s="31"/>
      <c r="C94" s="37"/>
      <c r="D94" s="37"/>
      <c r="E94" s="37"/>
      <c r="F94" s="37"/>
      <c r="G94" s="37"/>
      <c r="H94" s="33"/>
    </row>
    <row r="96" spans="2:8" ht="21.75" customHeight="1" x14ac:dyDescent="0.15">
      <c r="B96" s="30" t="s">
        <v>21</v>
      </c>
      <c r="C96" s="30"/>
      <c r="D96" s="30"/>
      <c r="E96" s="30"/>
      <c r="F96" s="30"/>
      <c r="G96" s="30"/>
      <c r="H96" s="30"/>
    </row>
    <row r="97" spans="2:8" ht="21.75" customHeight="1" x14ac:dyDescent="0.15">
      <c r="B97" s="31" t="s">
        <v>6</v>
      </c>
      <c r="C97" s="32" t="s">
        <v>0</v>
      </c>
      <c r="D97" s="32" t="s">
        <v>1</v>
      </c>
      <c r="E97" s="32" t="s">
        <v>2</v>
      </c>
      <c r="F97" s="32" t="s">
        <v>3</v>
      </c>
      <c r="G97" s="32" t="s">
        <v>4</v>
      </c>
      <c r="H97" s="33" t="s">
        <v>5</v>
      </c>
    </row>
    <row r="98" spans="2:8" ht="21.75" customHeight="1" x14ac:dyDescent="0.15">
      <c r="B98" s="34">
        <f>B93</f>
        <v>27</v>
      </c>
      <c r="C98" s="35">
        <f>B98+1</f>
        <v>28</v>
      </c>
      <c r="D98" s="35">
        <f>C98+1</f>
        <v>29</v>
      </c>
      <c r="E98" s="35">
        <f>D98+1</f>
        <v>30</v>
      </c>
      <c r="F98" s="35">
        <f>E98+1</f>
        <v>31</v>
      </c>
      <c r="G98" s="35">
        <v>1</v>
      </c>
      <c r="H98" s="33">
        <f>G98+1</f>
        <v>2</v>
      </c>
    </row>
    <row r="99" spans="2:8" ht="61.15" customHeight="1" x14ac:dyDescent="0.15">
      <c r="B99" s="31"/>
      <c r="C99" s="37"/>
      <c r="D99" s="37"/>
      <c r="E99" s="37"/>
      <c r="F99" s="37"/>
      <c r="G99" s="37"/>
      <c r="H99" s="33"/>
    </row>
    <row r="100" spans="2:8" ht="21.75" customHeight="1" x14ac:dyDescent="0.15">
      <c r="B100" s="31">
        <f>H98+1</f>
        <v>3</v>
      </c>
      <c r="C100" s="37">
        <f t="shared" ref="C100:H100" si="26">B100+1</f>
        <v>4</v>
      </c>
      <c r="D100" s="37">
        <f t="shared" si="26"/>
        <v>5</v>
      </c>
      <c r="E100" s="37">
        <f t="shared" si="26"/>
        <v>6</v>
      </c>
      <c r="F100" s="37">
        <f t="shared" si="26"/>
        <v>7</v>
      </c>
      <c r="G100" s="37">
        <f t="shared" si="26"/>
        <v>8</v>
      </c>
      <c r="H100" s="33">
        <f t="shared" si="26"/>
        <v>9</v>
      </c>
    </row>
    <row r="101" spans="2:8" ht="61.15" customHeight="1" x14ac:dyDescent="0.15">
      <c r="B101" s="31"/>
      <c r="C101" s="37"/>
      <c r="D101" s="37"/>
      <c r="E101" s="37"/>
      <c r="F101" s="37"/>
      <c r="G101" s="37"/>
      <c r="H101" s="33"/>
    </row>
    <row r="102" spans="2:8" ht="21.75" customHeight="1" x14ac:dyDescent="0.15">
      <c r="B102" s="31">
        <f>H100+1</f>
        <v>10</v>
      </c>
      <c r="C102" s="37">
        <f t="shared" ref="C102:H102" si="27">B102+1</f>
        <v>11</v>
      </c>
      <c r="D102" s="37">
        <f t="shared" si="27"/>
        <v>12</v>
      </c>
      <c r="E102" s="37">
        <f t="shared" si="27"/>
        <v>13</v>
      </c>
      <c r="F102" s="37">
        <f t="shared" si="27"/>
        <v>14</v>
      </c>
      <c r="G102" s="36">
        <f t="shared" si="27"/>
        <v>15</v>
      </c>
      <c r="H102" s="33">
        <f t="shared" si="27"/>
        <v>16</v>
      </c>
    </row>
    <row r="103" spans="2:8" ht="61.15" customHeight="1" x14ac:dyDescent="0.15">
      <c r="B103" s="31"/>
      <c r="C103" s="37"/>
      <c r="D103" s="37"/>
      <c r="E103" s="37"/>
      <c r="F103" s="37"/>
      <c r="G103" s="38" t="s">
        <v>10</v>
      </c>
      <c r="H103" s="33"/>
    </row>
    <row r="104" spans="2:8" ht="21.75" customHeight="1" x14ac:dyDescent="0.15">
      <c r="B104" s="31">
        <f>H102+1</f>
        <v>17</v>
      </c>
      <c r="C104" s="37">
        <f t="shared" ref="C104:H104" si="28">B104+1</f>
        <v>18</v>
      </c>
      <c r="D104" s="37">
        <f t="shared" si="28"/>
        <v>19</v>
      </c>
      <c r="E104" s="37">
        <f t="shared" si="28"/>
        <v>20</v>
      </c>
      <c r="F104" s="37">
        <f t="shared" si="28"/>
        <v>21</v>
      </c>
      <c r="G104" s="37">
        <f t="shared" si="28"/>
        <v>22</v>
      </c>
      <c r="H104" s="33">
        <f t="shared" si="28"/>
        <v>23</v>
      </c>
    </row>
    <row r="105" spans="2:8" ht="61.15" customHeight="1" x14ac:dyDescent="0.15">
      <c r="B105" s="31"/>
      <c r="C105" s="37"/>
      <c r="D105" s="37"/>
      <c r="E105" s="37"/>
      <c r="F105" s="37"/>
      <c r="G105" s="37"/>
      <c r="H105" s="33"/>
    </row>
    <row r="106" spans="2:8" ht="21.75" customHeight="1" x14ac:dyDescent="0.15">
      <c r="B106" s="31">
        <f>H104+1</f>
        <v>24</v>
      </c>
      <c r="C106" s="37">
        <f t="shared" ref="C106:H108" si="29">B106+1</f>
        <v>25</v>
      </c>
      <c r="D106" s="37">
        <f t="shared" si="29"/>
        <v>26</v>
      </c>
      <c r="E106" s="37">
        <f t="shared" si="29"/>
        <v>27</v>
      </c>
      <c r="F106" s="37">
        <f t="shared" si="29"/>
        <v>28</v>
      </c>
      <c r="G106" s="37">
        <f t="shared" si="29"/>
        <v>29</v>
      </c>
      <c r="H106" s="33">
        <f t="shared" si="29"/>
        <v>30</v>
      </c>
    </row>
    <row r="107" spans="2:8" ht="61.15" customHeight="1" x14ac:dyDescent="0.15">
      <c r="B107" s="31"/>
      <c r="C107" s="37"/>
      <c r="D107" s="37"/>
      <c r="E107" s="37"/>
      <c r="F107" s="37"/>
      <c r="G107" s="37"/>
      <c r="H107" s="33"/>
    </row>
    <row r="108" spans="2:8" ht="21.75" customHeight="1" x14ac:dyDescent="0.15">
      <c r="B108" s="31">
        <f>H106+1</f>
        <v>31</v>
      </c>
      <c r="C108" s="35">
        <v>1</v>
      </c>
      <c r="D108" s="35">
        <f t="shared" si="29"/>
        <v>2</v>
      </c>
      <c r="E108" s="35">
        <f t="shared" si="29"/>
        <v>3</v>
      </c>
      <c r="F108" s="35">
        <f t="shared" si="29"/>
        <v>4</v>
      </c>
      <c r="G108" s="35">
        <f t="shared" si="29"/>
        <v>5</v>
      </c>
      <c r="H108" s="40">
        <f t="shared" si="29"/>
        <v>6</v>
      </c>
    </row>
    <row r="109" spans="2:8" ht="61.15" customHeight="1" x14ac:dyDescent="0.15">
      <c r="B109" s="31"/>
      <c r="C109" s="37"/>
      <c r="D109" s="37"/>
      <c r="E109" s="37"/>
      <c r="F109" s="37"/>
      <c r="G109" s="37"/>
      <c r="H109" s="33"/>
    </row>
    <row r="111" spans="2:8" ht="21.75" customHeight="1" x14ac:dyDescent="0.15">
      <c r="B111" s="30" t="s">
        <v>22</v>
      </c>
      <c r="C111" s="30"/>
      <c r="D111" s="30"/>
      <c r="E111" s="30"/>
      <c r="F111" s="30"/>
      <c r="G111" s="30"/>
      <c r="H111" s="30"/>
    </row>
    <row r="112" spans="2:8" ht="21.75" customHeight="1" x14ac:dyDescent="0.15">
      <c r="B112" s="31" t="s">
        <v>6</v>
      </c>
      <c r="C112" s="32" t="s">
        <v>0</v>
      </c>
      <c r="D112" s="32" t="s">
        <v>1</v>
      </c>
      <c r="E112" s="32" t="s">
        <v>2</v>
      </c>
      <c r="F112" s="32" t="s">
        <v>3</v>
      </c>
      <c r="G112" s="32" t="s">
        <v>4</v>
      </c>
      <c r="H112" s="33" t="s">
        <v>5</v>
      </c>
    </row>
    <row r="113" spans="2:8" ht="21.75" customHeight="1" x14ac:dyDescent="0.15">
      <c r="B113" s="34">
        <f>B108</f>
        <v>31</v>
      </c>
      <c r="C113" s="37">
        <v>1</v>
      </c>
      <c r="D113" s="37">
        <f t="shared" ref="D113:H113" si="30">C113+1</f>
        <v>2</v>
      </c>
      <c r="E113" s="37">
        <f t="shared" si="30"/>
        <v>3</v>
      </c>
      <c r="F113" s="37">
        <f t="shared" si="30"/>
        <v>4</v>
      </c>
      <c r="G113" s="37">
        <f t="shared" si="30"/>
        <v>5</v>
      </c>
      <c r="H113" s="33">
        <f t="shared" si="30"/>
        <v>6</v>
      </c>
    </row>
    <row r="114" spans="2:8" ht="61.15" customHeight="1" x14ac:dyDescent="0.15">
      <c r="B114" s="31"/>
      <c r="C114" s="37"/>
      <c r="D114" s="37"/>
      <c r="E114" s="37"/>
      <c r="F114" s="37"/>
      <c r="G114" s="37"/>
      <c r="H114" s="33"/>
    </row>
    <row r="115" spans="2:8" ht="21.75" customHeight="1" x14ac:dyDescent="0.15">
      <c r="B115" s="31">
        <f>H113+1</f>
        <v>7</v>
      </c>
      <c r="C115" s="37">
        <f t="shared" ref="C115:H115" si="31">B115+1</f>
        <v>8</v>
      </c>
      <c r="D115" s="37">
        <f t="shared" si="31"/>
        <v>9</v>
      </c>
      <c r="E115" s="37">
        <f t="shared" si="31"/>
        <v>10</v>
      </c>
      <c r="F115" s="37">
        <f t="shared" si="31"/>
        <v>11</v>
      </c>
      <c r="G115" s="37">
        <f t="shared" si="31"/>
        <v>12</v>
      </c>
      <c r="H115" s="33">
        <f t="shared" si="31"/>
        <v>13</v>
      </c>
    </row>
    <row r="116" spans="2:8" ht="61.15" customHeight="1" x14ac:dyDescent="0.15">
      <c r="B116" s="31"/>
      <c r="C116" s="37"/>
      <c r="D116" s="37"/>
      <c r="E116" s="37"/>
      <c r="F116" s="37"/>
      <c r="G116" s="37"/>
      <c r="H116" s="33"/>
    </row>
    <row r="117" spans="2:8" ht="21.75" customHeight="1" x14ac:dyDescent="0.15">
      <c r="B117" s="31">
        <f>H115+1</f>
        <v>14</v>
      </c>
      <c r="C117" s="37">
        <f t="shared" ref="C117:H117" si="32">B117+1</f>
        <v>15</v>
      </c>
      <c r="D117" s="37">
        <f t="shared" si="32"/>
        <v>16</v>
      </c>
      <c r="E117" s="37">
        <f t="shared" si="32"/>
        <v>17</v>
      </c>
      <c r="F117" s="37">
        <f t="shared" si="32"/>
        <v>18</v>
      </c>
      <c r="G117" s="37">
        <f t="shared" si="32"/>
        <v>19</v>
      </c>
      <c r="H117" s="33">
        <f t="shared" si="32"/>
        <v>20</v>
      </c>
    </row>
    <row r="118" spans="2:8" ht="61.15" customHeight="1" x14ac:dyDescent="0.15">
      <c r="B118" s="31"/>
      <c r="C118" s="37"/>
      <c r="D118" s="37"/>
      <c r="E118" s="37"/>
      <c r="F118" s="37"/>
      <c r="G118" s="37"/>
      <c r="H118" s="33"/>
    </row>
    <row r="119" spans="2:8" ht="21.75" customHeight="1" x14ac:dyDescent="0.15">
      <c r="B119" s="31">
        <f>H117+1</f>
        <v>21</v>
      </c>
      <c r="C119" s="37">
        <f t="shared" ref="C119:H119" si="33">B119+1</f>
        <v>22</v>
      </c>
      <c r="D119" s="37">
        <f t="shared" si="33"/>
        <v>23</v>
      </c>
      <c r="E119" s="37">
        <f t="shared" si="33"/>
        <v>24</v>
      </c>
      <c r="F119" s="37">
        <f t="shared" si="33"/>
        <v>25</v>
      </c>
      <c r="G119" s="37">
        <f t="shared" si="33"/>
        <v>26</v>
      </c>
      <c r="H119" s="33">
        <f t="shared" si="33"/>
        <v>27</v>
      </c>
    </row>
    <row r="120" spans="2:8" ht="61.15" customHeight="1" x14ac:dyDescent="0.15">
      <c r="B120" s="31"/>
      <c r="C120" s="37"/>
      <c r="D120" s="37"/>
      <c r="E120" s="37"/>
      <c r="F120" s="37"/>
      <c r="G120" s="37"/>
      <c r="H120" s="33"/>
    </row>
    <row r="121" spans="2:8" ht="21.75" customHeight="1" x14ac:dyDescent="0.15">
      <c r="B121" s="31">
        <f>H119+1</f>
        <v>28</v>
      </c>
      <c r="C121" s="37">
        <f>B121+1</f>
        <v>29</v>
      </c>
      <c r="D121" s="37">
        <f>C121+1</f>
        <v>30</v>
      </c>
      <c r="E121" s="35">
        <v>1</v>
      </c>
      <c r="F121" s="35">
        <f>E121+1</f>
        <v>2</v>
      </c>
      <c r="G121" s="35">
        <f t="shared" ref="G121:H121" si="34">F121+1</f>
        <v>3</v>
      </c>
      <c r="H121" s="40">
        <f t="shared" si="34"/>
        <v>4</v>
      </c>
    </row>
    <row r="122" spans="2:8" ht="61.15" customHeight="1" x14ac:dyDescent="0.15">
      <c r="B122" s="31"/>
      <c r="C122" s="37"/>
      <c r="D122" s="37"/>
      <c r="E122" s="37"/>
      <c r="F122" s="37"/>
      <c r="G122" s="37"/>
      <c r="H122" s="33"/>
    </row>
    <row r="124" spans="2:8" ht="21.75" customHeight="1" x14ac:dyDescent="0.15">
      <c r="B124" s="30" t="s">
        <v>23</v>
      </c>
      <c r="C124" s="30"/>
      <c r="D124" s="30"/>
      <c r="E124" s="30"/>
      <c r="F124" s="30"/>
      <c r="G124" s="30"/>
      <c r="H124" s="30"/>
    </row>
    <row r="125" spans="2:8" ht="21.75" customHeight="1" x14ac:dyDescent="0.15">
      <c r="B125" s="31" t="s">
        <v>6</v>
      </c>
      <c r="C125" s="32" t="s">
        <v>0</v>
      </c>
      <c r="D125" s="32" t="s">
        <v>1</v>
      </c>
      <c r="E125" s="32" t="s">
        <v>2</v>
      </c>
      <c r="F125" s="32" t="s">
        <v>3</v>
      </c>
      <c r="G125" s="32" t="s">
        <v>4</v>
      </c>
      <c r="H125" s="33" t="s">
        <v>5</v>
      </c>
    </row>
    <row r="126" spans="2:8" ht="21.75" customHeight="1" x14ac:dyDescent="0.15">
      <c r="B126" s="34">
        <f>B121</f>
        <v>28</v>
      </c>
      <c r="C126" s="35">
        <f t="shared" ref="C126:D126" si="35">B126+1</f>
        <v>29</v>
      </c>
      <c r="D126" s="35">
        <f t="shared" si="35"/>
        <v>30</v>
      </c>
      <c r="E126" s="37">
        <v>1</v>
      </c>
      <c r="F126" s="37">
        <f t="shared" ref="F126" si="36">E126+1</f>
        <v>2</v>
      </c>
      <c r="G126" s="36">
        <f>F126+1</f>
        <v>3</v>
      </c>
      <c r="H126" s="33">
        <f>G126+1</f>
        <v>4</v>
      </c>
    </row>
    <row r="127" spans="2:8" ht="61.15" customHeight="1" x14ac:dyDescent="0.15">
      <c r="B127" s="31"/>
      <c r="C127" s="37"/>
      <c r="D127" s="37"/>
      <c r="E127" s="37"/>
      <c r="F127" s="37"/>
      <c r="G127" s="38" t="s">
        <v>11</v>
      </c>
      <c r="H127" s="33"/>
    </row>
    <row r="128" spans="2:8" ht="21.75" customHeight="1" x14ac:dyDescent="0.15">
      <c r="B128" s="38">
        <f>H126+1</f>
        <v>5</v>
      </c>
      <c r="C128" s="36">
        <f t="shared" ref="C128:H128" si="37">B128+1</f>
        <v>6</v>
      </c>
      <c r="D128" s="36">
        <f t="shared" si="37"/>
        <v>7</v>
      </c>
      <c r="E128" s="36">
        <f t="shared" si="37"/>
        <v>8</v>
      </c>
      <c r="F128" s="36">
        <f t="shared" si="37"/>
        <v>9</v>
      </c>
      <c r="G128" s="37">
        <f t="shared" si="37"/>
        <v>10</v>
      </c>
      <c r="H128" s="33">
        <f t="shared" si="37"/>
        <v>11</v>
      </c>
    </row>
    <row r="129" spans="2:8" ht="61.15" customHeight="1" x14ac:dyDescent="0.15">
      <c r="B129" s="55"/>
      <c r="C129" s="38" t="s">
        <v>33</v>
      </c>
      <c r="D129" s="38"/>
      <c r="E129" s="38" t="s">
        <v>28</v>
      </c>
      <c r="F129" s="38" t="s">
        <v>34</v>
      </c>
      <c r="G129" s="37"/>
      <c r="H129" s="33"/>
    </row>
    <row r="130" spans="2:8" ht="21.75" customHeight="1" x14ac:dyDescent="0.15">
      <c r="B130" s="31">
        <f>H128+1</f>
        <v>12</v>
      </c>
      <c r="C130" s="37">
        <f t="shared" ref="C130:H130" si="38">B130+1</f>
        <v>13</v>
      </c>
      <c r="D130" s="37">
        <f t="shared" si="38"/>
        <v>14</v>
      </c>
      <c r="E130" s="37">
        <f t="shared" si="38"/>
        <v>15</v>
      </c>
      <c r="F130" s="37">
        <f t="shared" si="38"/>
        <v>16</v>
      </c>
      <c r="G130" s="37">
        <f t="shared" si="38"/>
        <v>17</v>
      </c>
      <c r="H130" s="33">
        <f t="shared" si="38"/>
        <v>18</v>
      </c>
    </row>
    <row r="131" spans="2:8" ht="61.15" customHeight="1" x14ac:dyDescent="0.15">
      <c r="B131" s="31"/>
      <c r="C131" s="37"/>
      <c r="D131" s="37"/>
      <c r="E131" s="37"/>
      <c r="F131" s="37"/>
      <c r="G131" s="37"/>
      <c r="H131" s="33"/>
    </row>
    <row r="132" spans="2:8" ht="21.75" customHeight="1" x14ac:dyDescent="0.15">
      <c r="B132" s="31">
        <f>H130+1</f>
        <v>19</v>
      </c>
      <c r="C132" s="37">
        <f t="shared" ref="C132:H132" si="39">B132+1</f>
        <v>20</v>
      </c>
      <c r="D132" s="37">
        <f t="shared" si="39"/>
        <v>21</v>
      </c>
      <c r="E132" s="37">
        <f t="shared" si="39"/>
        <v>22</v>
      </c>
      <c r="F132" s="37">
        <f t="shared" si="39"/>
        <v>23</v>
      </c>
      <c r="G132" s="37">
        <f t="shared" si="39"/>
        <v>24</v>
      </c>
      <c r="H132" s="33">
        <f t="shared" si="39"/>
        <v>25</v>
      </c>
    </row>
    <row r="133" spans="2:8" ht="61.15" customHeight="1" x14ac:dyDescent="0.15">
      <c r="B133" s="31"/>
      <c r="C133" s="37"/>
      <c r="D133" s="37"/>
      <c r="E133" s="37"/>
      <c r="F133" s="37"/>
      <c r="G133" s="37"/>
      <c r="H133" s="33"/>
    </row>
    <row r="134" spans="2:8" ht="21.75" customHeight="1" x14ac:dyDescent="0.15">
      <c r="B134" s="31">
        <f>H132+1</f>
        <v>26</v>
      </c>
      <c r="C134" s="37">
        <f>B134+1</f>
        <v>27</v>
      </c>
      <c r="D134" s="37">
        <f>C134+1</f>
        <v>28</v>
      </c>
      <c r="E134" s="37">
        <f>D134+1</f>
        <v>29</v>
      </c>
      <c r="F134" s="37">
        <f>E134+1</f>
        <v>30</v>
      </c>
      <c r="G134" s="37">
        <f>F134+1</f>
        <v>31</v>
      </c>
      <c r="H134" s="40">
        <v>1</v>
      </c>
    </row>
    <row r="135" spans="2:8" ht="61.15" customHeight="1" x14ac:dyDescent="0.15">
      <c r="B135" s="31"/>
      <c r="C135" s="37"/>
      <c r="D135" s="37"/>
      <c r="E135" s="37"/>
      <c r="F135" s="37"/>
      <c r="G135" s="37"/>
      <c r="H135" s="33"/>
    </row>
    <row r="137" spans="2:8" ht="21.75" customHeight="1" x14ac:dyDescent="0.15">
      <c r="B137" s="30" t="s">
        <v>24</v>
      </c>
      <c r="C137" s="30"/>
      <c r="D137" s="30"/>
      <c r="E137" s="30"/>
      <c r="F137" s="30"/>
      <c r="G137" s="30"/>
      <c r="H137" s="30"/>
    </row>
    <row r="138" spans="2:8" ht="21.75" customHeight="1" x14ac:dyDescent="0.15">
      <c r="B138" s="31" t="s">
        <v>6</v>
      </c>
      <c r="C138" s="32" t="s">
        <v>0</v>
      </c>
      <c r="D138" s="32" t="s">
        <v>1</v>
      </c>
      <c r="E138" s="32" t="s">
        <v>2</v>
      </c>
      <c r="F138" s="32" t="s">
        <v>3</v>
      </c>
      <c r="G138" s="32" t="s">
        <v>4</v>
      </c>
      <c r="H138" s="33" t="s">
        <v>5</v>
      </c>
    </row>
    <row r="139" spans="2:8" ht="21.75" customHeight="1" x14ac:dyDescent="0.15">
      <c r="B139" s="34">
        <f>B134</f>
        <v>26</v>
      </c>
      <c r="C139" s="35">
        <f t="shared" ref="C139:G139" si="40">B139+1</f>
        <v>27</v>
      </c>
      <c r="D139" s="35">
        <f t="shared" si="40"/>
        <v>28</v>
      </c>
      <c r="E139" s="35">
        <f t="shared" si="40"/>
        <v>29</v>
      </c>
      <c r="F139" s="35">
        <f t="shared" si="40"/>
        <v>30</v>
      </c>
      <c r="G139" s="35">
        <f t="shared" si="40"/>
        <v>31</v>
      </c>
      <c r="H139" s="33">
        <v>1</v>
      </c>
    </row>
    <row r="140" spans="2:8" ht="61.15" customHeight="1" x14ac:dyDescent="0.15">
      <c r="B140" s="31"/>
      <c r="C140" s="37"/>
      <c r="D140" s="37"/>
      <c r="E140" s="37"/>
      <c r="F140" s="37"/>
      <c r="G140" s="37"/>
      <c r="H140" s="33"/>
    </row>
    <row r="141" spans="2:8" ht="21.75" customHeight="1" x14ac:dyDescent="0.15">
      <c r="B141" s="31">
        <f>H139+1</f>
        <v>2</v>
      </c>
      <c r="C141" s="37">
        <f t="shared" ref="C141:H141" si="41">B141+1</f>
        <v>3</v>
      </c>
      <c r="D141" s="37">
        <f t="shared" si="41"/>
        <v>4</v>
      </c>
      <c r="E141" s="37">
        <f t="shared" si="41"/>
        <v>5</v>
      </c>
      <c r="F141" s="37">
        <f t="shared" si="41"/>
        <v>6</v>
      </c>
      <c r="G141" s="37">
        <f t="shared" si="41"/>
        <v>7</v>
      </c>
      <c r="H141" s="33">
        <f t="shared" si="41"/>
        <v>8</v>
      </c>
    </row>
    <row r="142" spans="2:8" ht="61.15" customHeight="1" x14ac:dyDescent="0.15">
      <c r="B142" s="31"/>
      <c r="C142" s="37"/>
      <c r="D142" s="37"/>
      <c r="E142" s="37"/>
      <c r="F142" s="37"/>
      <c r="G142" s="37"/>
      <c r="H142" s="33"/>
    </row>
    <row r="143" spans="2:8" ht="21.75" customHeight="1" x14ac:dyDescent="0.15">
      <c r="B143" s="31">
        <f>H141+1</f>
        <v>9</v>
      </c>
      <c r="C143" s="37">
        <f t="shared" ref="C143:H143" si="42">B143+1</f>
        <v>10</v>
      </c>
      <c r="D143" s="37">
        <f t="shared" si="42"/>
        <v>11</v>
      </c>
      <c r="E143" s="37">
        <f t="shared" si="42"/>
        <v>12</v>
      </c>
      <c r="F143" s="37">
        <f t="shared" si="42"/>
        <v>13</v>
      </c>
      <c r="G143" s="37">
        <f t="shared" si="42"/>
        <v>14</v>
      </c>
      <c r="H143" s="33">
        <f t="shared" si="42"/>
        <v>15</v>
      </c>
    </row>
    <row r="144" spans="2:8" ht="61.15" customHeight="1" x14ac:dyDescent="0.15">
      <c r="B144" s="31"/>
      <c r="C144" s="37"/>
      <c r="D144" s="37"/>
      <c r="E144" s="37"/>
      <c r="F144" s="37"/>
      <c r="G144" s="37"/>
      <c r="H144" s="33"/>
    </row>
    <row r="145" spans="2:8" ht="21.75" customHeight="1" x14ac:dyDescent="0.15">
      <c r="B145" s="31">
        <f>H143+1</f>
        <v>16</v>
      </c>
      <c r="C145" s="37">
        <f t="shared" ref="C145:H145" si="43">B145+1</f>
        <v>17</v>
      </c>
      <c r="D145" s="37">
        <f t="shared" si="43"/>
        <v>18</v>
      </c>
      <c r="E145" s="37">
        <f t="shared" si="43"/>
        <v>19</v>
      </c>
      <c r="F145" s="37">
        <f t="shared" si="43"/>
        <v>20</v>
      </c>
      <c r="G145" s="37">
        <f t="shared" si="43"/>
        <v>21</v>
      </c>
      <c r="H145" s="33">
        <f t="shared" si="43"/>
        <v>22</v>
      </c>
    </row>
    <row r="146" spans="2:8" ht="61.15" customHeight="1" x14ac:dyDescent="0.15">
      <c r="B146" s="31"/>
      <c r="C146" s="37"/>
      <c r="D146" s="37"/>
      <c r="E146" s="37"/>
      <c r="F146" s="37"/>
      <c r="G146" s="37"/>
      <c r="H146" s="33"/>
    </row>
    <row r="147" spans="2:8" ht="21.75" customHeight="1" x14ac:dyDescent="0.15">
      <c r="B147" s="31">
        <f>H145+1</f>
        <v>23</v>
      </c>
      <c r="C147" s="37">
        <f t="shared" ref="C147:H147" si="44">B147+1</f>
        <v>24</v>
      </c>
      <c r="D147" s="37">
        <f t="shared" si="44"/>
        <v>25</v>
      </c>
      <c r="E147" s="37">
        <f t="shared" si="44"/>
        <v>26</v>
      </c>
      <c r="F147" s="37">
        <f t="shared" si="44"/>
        <v>27</v>
      </c>
      <c r="G147" s="37">
        <f t="shared" si="44"/>
        <v>28</v>
      </c>
      <c r="H147" s="33">
        <f t="shared" si="44"/>
        <v>29</v>
      </c>
    </row>
    <row r="148" spans="2:8" ht="61.15" customHeight="1" x14ac:dyDescent="0.15">
      <c r="B148" s="31"/>
      <c r="C148" s="37"/>
      <c r="D148" s="37"/>
      <c r="E148" s="37"/>
      <c r="F148" s="37"/>
      <c r="G148" s="37"/>
      <c r="H148" s="33"/>
    </row>
    <row r="149" spans="2:8" ht="21.75" customHeight="1" x14ac:dyDescent="0.15">
      <c r="B149" s="31">
        <f>H147+1</f>
        <v>30</v>
      </c>
      <c r="C149" s="35">
        <v>1</v>
      </c>
      <c r="D149" s="35">
        <f t="shared" ref="D149:H149" si="45">C149+1</f>
        <v>2</v>
      </c>
      <c r="E149" s="35">
        <f t="shared" si="45"/>
        <v>3</v>
      </c>
      <c r="F149" s="35">
        <f t="shared" si="45"/>
        <v>4</v>
      </c>
      <c r="G149" s="35">
        <f t="shared" si="45"/>
        <v>5</v>
      </c>
      <c r="H149" s="40">
        <f t="shared" si="45"/>
        <v>6</v>
      </c>
    </row>
    <row r="150" spans="2:8" ht="61.15" customHeight="1" x14ac:dyDescent="0.15">
      <c r="B150" s="31"/>
      <c r="C150" s="37"/>
      <c r="D150" s="37"/>
      <c r="E150" s="37"/>
      <c r="F150" s="37"/>
      <c r="G150" s="37"/>
      <c r="H150" s="33"/>
    </row>
    <row r="152" spans="2:8" ht="21.75" customHeight="1" x14ac:dyDescent="0.15">
      <c r="B152" s="30" t="s">
        <v>25</v>
      </c>
      <c r="C152" s="30"/>
      <c r="D152" s="30"/>
      <c r="E152" s="30"/>
      <c r="F152" s="30"/>
      <c r="G152" s="30"/>
      <c r="H152" s="30"/>
    </row>
    <row r="153" spans="2:8" ht="21.75" customHeight="1" x14ac:dyDescent="0.15">
      <c r="B153" s="31" t="s">
        <v>6</v>
      </c>
      <c r="C153" s="32" t="s">
        <v>0</v>
      </c>
      <c r="D153" s="32" t="s">
        <v>1</v>
      </c>
      <c r="E153" s="32" t="s">
        <v>2</v>
      </c>
      <c r="F153" s="32" t="s">
        <v>3</v>
      </c>
      <c r="G153" s="32" t="s">
        <v>4</v>
      </c>
      <c r="H153" s="33" t="s">
        <v>5</v>
      </c>
    </row>
    <row r="154" spans="2:8" ht="21.75" customHeight="1" x14ac:dyDescent="0.15">
      <c r="B154" s="34">
        <f>B149</f>
        <v>30</v>
      </c>
      <c r="C154" s="37">
        <v>1</v>
      </c>
      <c r="D154" s="37">
        <f t="shared" ref="D154:H154" si="46">C154+1</f>
        <v>2</v>
      </c>
      <c r="E154" s="37">
        <f t="shared" si="46"/>
        <v>3</v>
      </c>
      <c r="F154" s="37">
        <f t="shared" si="46"/>
        <v>4</v>
      </c>
      <c r="G154" s="37">
        <f t="shared" si="46"/>
        <v>5</v>
      </c>
      <c r="H154" s="33">
        <f t="shared" si="46"/>
        <v>6</v>
      </c>
    </row>
    <row r="155" spans="2:8" ht="61.15" customHeight="1" x14ac:dyDescent="0.15">
      <c r="B155" s="31"/>
      <c r="C155" s="37"/>
      <c r="D155" s="37"/>
      <c r="E155" s="37"/>
      <c r="F155" s="37"/>
      <c r="G155" s="37"/>
      <c r="H155" s="33"/>
    </row>
    <row r="156" spans="2:8" ht="21.75" customHeight="1" x14ac:dyDescent="0.15">
      <c r="B156" s="31">
        <f>H154+1</f>
        <v>7</v>
      </c>
      <c r="C156" s="37">
        <f t="shared" ref="C156:H156" si="47">B156+1</f>
        <v>8</v>
      </c>
      <c r="D156" s="37">
        <f t="shared" si="47"/>
        <v>9</v>
      </c>
      <c r="E156" s="37">
        <f t="shared" si="47"/>
        <v>10</v>
      </c>
      <c r="F156" s="37">
        <f t="shared" si="47"/>
        <v>11</v>
      </c>
      <c r="G156" s="37">
        <f t="shared" si="47"/>
        <v>12</v>
      </c>
      <c r="H156" s="33">
        <f t="shared" si="47"/>
        <v>13</v>
      </c>
    </row>
    <row r="157" spans="2:8" ht="61.15" customHeight="1" x14ac:dyDescent="0.15">
      <c r="B157" s="31"/>
      <c r="C157" s="37"/>
      <c r="D157" s="37"/>
      <c r="E157" s="37"/>
      <c r="F157" s="37"/>
      <c r="G157" s="37"/>
      <c r="H157" s="33"/>
    </row>
    <row r="158" spans="2:8" ht="21.75" customHeight="1" x14ac:dyDescent="0.15">
      <c r="B158" s="31">
        <f>H156+1</f>
        <v>14</v>
      </c>
      <c r="C158" s="37">
        <f t="shared" ref="C158:H158" si="48">B158+1</f>
        <v>15</v>
      </c>
      <c r="D158" s="37">
        <f t="shared" si="48"/>
        <v>16</v>
      </c>
      <c r="E158" s="37">
        <f t="shared" si="48"/>
        <v>17</v>
      </c>
      <c r="F158" s="37">
        <f t="shared" si="48"/>
        <v>18</v>
      </c>
      <c r="G158" s="37">
        <f t="shared" si="48"/>
        <v>19</v>
      </c>
      <c r="H158" s="33">
        <f t="shared" si="48"/>
        <v>20</v>
      </c>
    </row>
    <row r="159" spans="2:8" ht="61.15" customHeight="1" x14ac:dyDescent="0.15">
      <c r="B159" s="31"/>
      <c r="C159" s="37"/>
      <c r="D159" s="37"/>
      <c r="E159" s="37"/>
      <c r="F159" s="37"/>
      <c r="G159" s="37"/>
      <c r="H159" s="33"/>
    </row>
    <row r="160" spans="2:8" ht="21.75" customHeight="1" x14ac:dyDescent="0.15">
      <c r="B160" s="31">
        <f>H158+1</f>
        <v>21</v>
      </c>
      <c r="C160" s="37">
        <f t="shared" ref="C160:H160" si="49">B160+1</f>
        <v>22</v>
      </c>
      <c r="D160" s="37">
        <f t="shared" si="49"/>
        <v>23</v>
      </c>
      <c r="E160" s="37">
        <f t="shared" si="49"/>
        <v>24</v>
      </c>
      <c r="F160" s="36">
        <f t="shared" si="49"/>
        <v>25</v>
      </c>
      <c r="G160" s="37">
        <f t="shared" si="49"/>
        <v>26</v>
      </c>
      <c r="H160" s="33">
        <f t="shared" si="49"/>
        <v>27</v>
      </c>
    </row>
    <row r="161" spans="2:8" ht="61.15" customHeight="1" x14ac:dyDescent="0.15">
      <c r="B161" s="31"/>
      <c r="C161" s="37"/>
      <c r="D161" s="37"/>
      <c r="E161" s="37"/>
      <c r="F161" s="53" t="s">
        <v>12</v>
      </c>
      <c r="G161" s="37"/>
      <c r="H161" s="33"/>
    </row>
    <row r="162" spans="2:8" ht="21.75" customHeight="1" x14ac:dyDescent="0.15">
      <c r="B162" s="31">
        <f>H160+1</f>
        <v>28</v>
      </c>
      <c r="C162" s="37">
        <f>B162+1</f>
        <v>29</v>
      </c>
      <c r="D162" s="37">
        <f>C162+1</f>
        <v>30</v>
      </c>
      <c r="E162" s="37">
        <f>D162+1</f>
        <v>31</v>
      </c>
      <c r="F162" s="35">
        <v>1</v>
      </c>
      <c r="G162" s="35">
        <v>2</v>
      </c>
      <c r="H162" s="40">
        <v>3</v>
      </c>
    </row>
    <row r="163" spans="2:8" ht="61.15" customHeight="1" x14ac:dyDescent="0.15">
      <c r="B163" s="31"/>
      <c r="C163" s="37"/>
      <c r="D163" s="37"/>
      <c r="E163" s="37"/>
      <c r="F163" s="37"/>
      <c r="G163" s="37"/>
      <c r="H163" s="33"/>
    </row>
  </sheetData>
  <mergeCells count="12">
    <mergeCell ref="B137:H137"/>
    <mergeCell ref="B152:H152"/>
    <mergeCell ref="B70:H70"/>
    <mergeCell ref="B83:H83"/>
    <mergeCell ref="B96:H96"/>
    <mergeCell ref="B111:H111"/>
    <mergeCell ref="B124:H124"/>
    <mergeCell ref="B3:H3"/>
    <mergeCell ref="B16:H16"/>
    <mergeCell ref="B29:H29"/>
    <mergeCell ref="B44:H44"/>
    <mergeCell ref="B57:H57"/>
  </mergeCells>
  <phoneticPr fontId="1" type="noConversion"/>
  <printOptions horizontalCentered="1"/>
  <pageMargins left="0.47" right="0.47" top="0.75" bottom="0.75" header="0.3" footer="0.3"/>
  <pageSetup paperSize="9" scale="86" orientation="landscape" r:id="rId1"/>
  <rowBreaks count="9" manualBreakCount="9">
    <brk id="15" min="1" max="7" man="1"/>
    <brk id="28" min="1" max="7" man="1"/>
    <brk id="43" min="1" max="7" man="1"/>
    <brk id="56" min="1" max="7" man="1"/>
    <brk id="69" min="1" max="7" man="1"/>
    <brk id="82" min="1" max="7" man="1"/>
    <brk id="95" min="1" max="7" man="1"/>
    <brk id="123" min="1" max="7" man="1"/>
    <brk id="136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2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2025년 달력(연간)_A3 가로</vt:lpstr>
      <vt:lpstr>2025년 달력 (월간)_A4 가로</vt:lpstr>
      <vt:lpstr>'2025년 달력 (월간)_A4 가로'!Print_Area</vt:lpstr>
      <vt:lpstr>'2025년 달력(연간)_A3 가로'!Print_Area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Kim,HyeonJoong,KR-Seoul</dc:creator>
  <cp:lastModifiedBy>김가영</cp:lastModifiedBy>
  <cp:revision>3</cp:revision>
  <cp:lastPrinted>2025-06-09T14:54:12Z</cp:lastPrinted>
  <dcterms:modified xsi:type="dcterms:W3CDTF">2025-06-09T14:54:23Z</dcterms:modified>
  <cp:version>9.104.195.51339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2023-10-30T05:14:35Z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>f4e4a720-e00c-471f-b5d7-a6bd2c02fc6c</vt:lpwstr>
  </property>
  <property fmtid="{D5CDD505-2E9C-101B-9397-08002B2CF9AE}" pid="8" name="MSIP_Label_1ada0a2f-b917-4d51-b0d0-d418a10c8b23_ContentBits">
    <vt:lpwstr>0</vt:lpwstr>
  </property>
</Properties>
</file>